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<sst xmlns="http://schemas.openxmlformats.org/spreadsheetml/2006/main" count="33" uniqueCount="22">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</sst>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63.895885810243492</c:v>
                </c:pt>
                <c:pt idx="1">
                  <c:v>62.168674698795179</c:v>
                </c:pt>
                <c:pt idx="2">
                  <c:v>62.689393939393945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52.431011826544015</c:v>
                </c:pt>
                <c:pt idx="1">
                  <c:v>64.211886304909555</c:v>
                </c:pt>
                <c:pt idx="2">
                  <c:v>70.896273917421965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10.271903323262841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13.192346424974824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70.896273917421965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63.895885810243492</v>
      </c>
      <c r="C13" s="21">
        <v>62.168674698795179</v>
      </c>
      <c r="D13" s="21">
        <v>62.689393939393945</v>
      </c>
    </row>
    <row r="14" spans="1:4" ht="17.45" customHeight="1" x14ac:dyDescent="0.2">
      <c r="A14" s="10" t="s">
        <v>12</v>
      </c>
      <c r="B14" s="21">
        <v>46.011754827875734</v>
      </c>
      <c r="C14" s="21">
        <v>42.409638554216869</v>
      </c>
      <c r="D14" s="21">
        <v>45.391414141414145</v>
      </c>
    </row>
    <row r="15" spans="1:4" ht="17.45" customHeight="1" x14ac:dyDescent="0.2">
      <c r="A15" s="10" t="s">
        <v>13</v>
      </c>
      <c r="B15" s="21">
        <v>385.32110091743118</v>
      </c>
      <c r="C15" s="21">
        <v>333.60655737704917</v>
      </c>
      <c r="D15" s="21">
        <v>449.18032786885249</v>
      </c>
    </row>
    <row r="16" spans="1:4" ht="17.45" customHeight="1" x14ac:dyDescent="0.2">
      <c r="A16" s="10" t="s">
        <v>6</v>
      </c>
      <c r="B16" s="21">
        <v>123.07692307692308</v>
      </c>
      <c r="C16" s="21">
        <v>97.58064516129032</v>
      </c>
      <c r="D16" s="21">
        <v>112.5</v>
      </c>
    </row>
    <row r="17" spans="1:4" ht="17.45" customHeight="1" x14ac:dyDescent="0.2">
      <c r="A17" s="10" t="s">
        <v>7</v>
      </c>
      <c r="B17" s="21">
        <v>52.431011826544015</v>
      </c>
      <c r="C17" s="21">
        <v>64.211886304909555</v>
      </c>
      <c r="D17" s="21">
        <v>70.896273917421965</v>
      </c>
    </row>
    <row r="18" spans="1:4" ht="17.45" customHeight="1" x14ac:dyDescent="0.2">
      <c r="A18" s="10" t="s">
        <v>14</v>
      </c>
      <c r="B18" s="21">
        <v>11.038107752956636</v>
      </c>
      <c r="C18" s="21">
        <v>9.4315245478036172</v>
      </c>
      <c r="D18" s="21">
        <v>10.271903323262841</v>
      </c>
    </row>
    <row r="19" spans="1:4" ht="17.45" customHeight="1" x14ac:dyDescent="0.2">
      <c r="A19" s="10" t="s">
        <v>8</v>
      </c>
      <c r="B19" s="21">
        <v>16.294349540078841</v>
      </c>
      <c r="C19" s="21">
        <v>17.441860465116278</v>
      </c>
      <c r="D19" s="21">
        <v>13.192346424974824</v>
      </c>
    </row>
    <row r="20" spans="1:4" ht="17.45" customHeight="1" x14ac:dyDescent="0.2">
      <c r="A20" s="10" t="s">
        <v>10</v>
      </c>
      <c r="B20" s="21">
        <v>69.776609724047319</v>
      </c>
      <c r="C20" s="21">
        <v>79.328165374677013</v>
      </c>
      <c r="D20" s="21">
        <v>80.060422960725077</v>
      </c>
    </row>
    <row r="21" spans="1:4" ht="17.45" customHeight="1" x14ac:dyDescent="0.2">
      <c r="A21" s="11" t="s">
        <v>9</v>
      </c>
      <c r="B21" s="22">
        <v>9.1984231274638635</v>
      </c>
      <c r="C21" s="22">
        <v>5.684754521963824</v>
      </c>
      <c r="D21" s="22">
        <v>5.4380664652567976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62.689393939393945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45.391414141414145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449.18032786885249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70.896273917421965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10.271903323262841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13.192346424974824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80.060422960725077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5.4380664652567976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2016-01-28T16:35:47Z</dcterms:modified>
</cp:coreProperties>
</file>