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<sst xmlns="http://schemas.openxmlformats.org/spreadsheetml/2006/main" count="41" uniqueCount="26">
  <si>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</si>
  <si>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</si>
  <si>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</si>
  <si>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</si>
  <si>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</si>
  <si>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</si>
  <si>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</si>
  <si>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</si>
  <si>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</si>
  <si>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</si>
  <si>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</si>
  <si>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</si>
  <si>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</si>
  <si>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</si>
  <si>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</si>
  <si>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</si>
  <si>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</si>
  <si>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</si>
  <si>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</si>
  <si>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</si>
  <si>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</si>
  <si>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</si>
  <si>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</si>
  <si>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ENTRATICO</t>
  </si>
  <si>
    <t>Entratico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</si>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</sst>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47.410358565737056</c:v>
                </c:pt>
                <c:pt idx="1">
                  <c:v>81.675392670157066</c:v>
                </c:pt>
                <c:pt idx="2">
                  <c:v>162.06896551724137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7744"/>
        <c:axId val="65169280"/>
      </c:lineChart>
      <c:catAx>
        <c:axId val="6516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9280"/>
        <c:crosses val="autoZero"/>
        <c:auto val="1"/>
        <c:lblAlgn val="ctr"/>
        <c:lblOffset val="100"/>
        <c:noMultiLvlLbl val="0"/>
      </c:catAx>
      <c:valAx>
        <c:axId val="6516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7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</c:v>
                </c:pt>
                <c:pt idx="1">
                  <c:v>50.608272506082727</c:v>
                </c:pt>
                <c:pt idx="2">
                  <c:v>52.698412698412703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5184"/>
        <c:axId val="65298816"/>
      </c:lineChart>
      <c:catAx>
        <c:axId val="652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51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Entratico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65.089514066496164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40.47919293820933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54.889589905362776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Entratico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65.089514066496164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40.47919293820933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67.562724014336922</v>
      </c>
      <c r="C13" s="27">
        <v>65.544871794871796</v>
      </c>
      <c r="D13" s="27">
        <v>65.089514066496164</v>
      </c>
    </row>
    <row r="14" spans="1:4" ht="18.600000000000001" customHeight="1" x14ac:dyDescent="0.2">
      <c r="A14" s="9" t="s">
        <v>8</v>
      </c>
      <c r="B14" s="27">
        <v>33.219178082191782</v>
      </c>
      <c r="C14" s="27">
        <v>35.30377668308703</v>
      </c>
      <c r="D14" s="27">
        <v>40.47919293820933</v>
      </c>
    </row>
    <row r="15" spans="1:4" ht="18.600000000000001" customHeight="1" x14ac:dyDescent="0.2">
      <c r="A15" s="9" t="s">
        <v>9</v>
      </c>
      <c r="B15" s="27">
        <v>50</v>
      </c>
      <c r="C15" s="27">
        <v>50.608272506082727</v>
      </c>
      <c r="D15" s="27">
        <v>52.698412698412703</v>
      </c>
    </row>
    <row r="16" spans="1:4" ht="18.600000000000001" customHeight="1" x14ac:dyDescent="0.2">
      <c r="A16" s="9" t="s">
        <v>10</v>
      </c>
      <c r="B16" s="27">
        <v>47.410358565737056</v>
      </c>
      <c r="C16" s="27">
        <v>81.675392670157066</v>
      </c>
      <c r="D16" s="27">
        <v>162.06896551724137</v>
      </c>
    </row>
    <row r="17" spans="1:4" ht="18.600000000000001" customHeight="1" x14ac:dyDescent="0.2">
      <c r="A17" s="9" t="s">
        <v>6</v>
      </c>
      <c r="B17" s="27">
        <v>67.473118279569889</v>
      </c>
      <c r="C17" s="27">
        <v>67.017543859649123</v>
      </c>
      <c r="D17" s="27">
        <v>54.889589905362776</v>
      </c>
    </row>
    <row r="18" spans="1:4" ht="18.600000000000001" customHeight="1" x14ac:dyDescent="0.2">
      <c r="A18" s="9" t="s">
        <v>11</v>
      </c>
      <c r="B18" s="27">
        <v>1.5761821366024518</v>
      </c>
      <c r="C18" s="27">
        <v>3.3653846153846154</v>
      </c>
      <c r="D18" s="27">
        <v>2.6506024096385543</v>
      </c>
    </row>
    <row r="19" spans="1:4" ht="18.600000000000001" customHeight="1" x14ac:dyDescent="0.2">
      <c r="A19" s="9" t="s">
        <v>12</v>
      </c>
      <c r="B19" s="27">
        <v>46.05954465849387</v>
      </c>
      <c r="C19" s="27">
        <v>58.173076923076927</v>
      </c>
      <c r="D19" s="27">
        <v>46.626506024096386</v>
      </c>
    </row>
    <row r="20" spans="1:4" ht="18.600000000000001" customHeight="1" x14ac:dyDescent="0.2">
      <c r="A20" s="9" t="s">
        <v>13</v>
      </c>
      <c r="B20" s="27">
        <v>41.681260945709283</v>
      </c>
      <c r="C20" s="27">
        <v>24.198717948717949</v>
      </c>
      <c r="D20" s="27">
        <v>36.506024096385545</v>
      </c>
    </row>
    <row r="21" spans="1:4" ht="18.600000000000001" customHeight="1" x14ac:dyDescent="0.2">
      <c r="A21" s="9" t="s">
        <v>14</v>
      </c>
      <c r="B21" s="27">
        <v>10.683012259194395</v>
      </c>
      <c r="C21" s="27">
        <v>14.262820512820513</v>
      </c>
      <c r="D21" s="27">
        <v>14.216867469879519</v>
      </c>
    </row>
    <row r="22" spans="1:4" ht="18.600000000000001" customHeight="1" x14ac:dyDescent="0.2">
      <c r="A22" s="9" t="s">
        <v>15</v>
      </c>
      <c r="B22" s="27">
        <v>9.1068301225919441</v>
      </c>
      <c r="C22" s="27">
        <v>26.442307692307693</v>
      </c>
      <c r="D22" s="27">
        <v>24.457831325301203</v>
      </c>
    </row>
    <row r="23" spans="1:4" ht="18.600000000000001" customHeight="1" x14ac:dyDescent="0.2">
      <c r="A23" s="9" t="s">
        <v>16</v>
      </c>
      <c r="B23" s="27">
        <v>66.725043782837119</v>
      </c>
      <c r="C23" s="27">
        <v>41.987179487179489</v>
      </c>
      <c r="D23" s="27">
        <v>32.048192771084338</v>
      </c>
    </row>
    <row r="24" spans="1:4" ht="18.600000000000001" customHeight="1" x14ac:dyDescent="0.2">
      <c r="A24" s="9" t="s">
        <v>17</v>
      </c>
      <c r="B24" s="27">
        <v>7.8809106830122584</v>
      </c>
      <c r="C24" s="27">
        <v>15.384615384615385</v>
      </c>
      <c r="D24" s="27">
        <v>17.951807228915662</v>
      </c>
    </row>
    <row r="25" spans="1:4" ht="18.600000000000001" customHeight="1" x14ac:dyDescent="0.2">
      <c r="A25" s="10" t="s">
        <v>18</v>
      </c>
      <c r="B25" s="28">
        <v>151.05672969966631</v>
      </c>
      <c r="C25" s="28">
        <v>171.61656838774627</v>
      </c>
      <c r="D25" s="28">
        <v>169.12841578853369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65.089514066496164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40.47919293820933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52.698412698412703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162.06896551724137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54.889589905362776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2.6506024096385543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46.626506024096386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36.506024096385545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14.216867469879519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24.457831325301203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32.048192771084338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17.951807228915662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169.12841578853369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2016-01-28T12:11:12Z</dcterms:modified>
</cp:coreProperties>
</file>