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<sst xmlns="http://schemas.openxmlformats.org/spreadsheetml/2006/main" count="23" uniqueCount="17">
  <si>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</si>
  <si>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</si>
  <si>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</si>
  <si>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</si>
  <si>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</si>
  <si>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</si>
  <si>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</si>
  <si>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</si>
  <si>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</si>
  <si>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</si>
  <si>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</si>
  <si>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</si>
  <si>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</si>
  <si>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</si>
  <si>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ENTRATICO</t>
  </si>
  <si>
    <t>Entratico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</si>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</sst>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17.585301837270343</c:v>
                </c:pt>
                <c:pt idx="1">
                  <c:v>12.289156626506024</c:v>
                </c:pt>
                <c:pt idx="2">
                  <c:v>11.531190926275993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10.236220472440944</c:v>
                </c:pt>
                <c:pt idx="1">
                  <c:v>6.5060240963855414</c:v>
                </c:pt>
                <c:pt idx="2">
                  <c:v>4.9149338374291114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3232"/>
        <c:axId val="95253632"/>
      </c:lineChart>
      <c:catAx>
        <c:axId val="9462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Entratico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4.9149338374291114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11.531190926275993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0.75614366729678639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Entratico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4.9149338374291114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11.531190926275993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4800"/>
        <c:axId val="96461952"/>
      </c:bubbleChart>
      <c:valAx>
        <c:axId val="9636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1952"/>
        <c:crosses val="autoZero"/>
        <c:crossBetween val="midCat"/>
      </c:valAx>
      <c:valAx>
        <c:axId val="9646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1.9396551724137931</v>
      </c>
      <c r="C13" s="27">
        <v>4.0572792362768499</v>
      </c>
      <c r="D13" s="27">
        <v>5.4229934924078096</v>
      </c>
    </row>
    <row r="14" spans="1:4" ht="19.149999999999999" customHeight="1" x14ac:dyDescent="0.2">
      <c r="A14" s="8" t="s">
        <v>6</v>
      </c>
      <c r="B14" s="27">
        <v>0.26246719160104987</v>
      </c>
      <c r="C14" s="27">
        <v>0.72289156626506024</v>
      </c>
      <c r="D14" s="27">
        <v>0.75614366729678639</v>
      </c>
    </row>
    <row r="15" spans="1:4" ht="19.149999999999999" customHeight="1" x14ac:dyDescent="0.2">
      <c r="A15" s="8" t="s">
        <v>7</v>
      </c>
      <c r="B15" s="27">
        <v>10.236220472440944</v>
      </c>
      <c r="C15" s="27">
        <v>6.5060240963855414</v>
      </c>
      <c r="D15" s="27">
        <v>4.9149338374291114</v>
      </c>
    </row>
    <row r="16" spans="1:4" ht="19.149999999999999" customHeight="1" x14ac:dyDescent="0.2">
      <c r="A16" s="9" t="s">
        <v>8</v>
      </c>
      <c r="B16" s="28">
        <v>17.585301837270343</v>
      </c>
      <c r="C16" s="28">
        <v>12.289156626506024</v>
      </c>
      <c r="D16" s="28">
        <v>11.531190926275993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5.4229934924078096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0.75614366729678639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4.9149338374291114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11.531190926275993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2016-01-26T12:54:22Z</dcterms:modified>
</cp:coreProperties>
</file>