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<sst xmlns="http://schemas.openxmlformats.org/spreadsheetml/2006/main" count="31" uniqueCount="21">
  <si>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</si>
  <si>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</si>
  <si>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</si>
  <si>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</si>
  <si>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</si>
  <si>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</si>
  <si>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</si>
  <si>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</si>
  <si>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</si>
  <si>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</si>
  <si>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</si>
  <si>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</si>
  <si>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</si>
  <si>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</si>
  <si>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</si>
  <si>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</si>
  <si>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</si>
  <si>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</si>
  <si>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ENTRATICO</t>
  </si>
  <si>
    <t>Entratico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</si>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</sst>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326.63498419897235</c:v>
                </c:pt>
                <c:pt idx="1">
                  <c:v>350.27621643789354</c:v>
                </c:pt>
                <c:pt idx="2">
                  <c:v>453.04320555810199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0.81854092213327068</c:v>
                </c:pt>
                <c:pt idx="1">
                  <c:v>0.70123463536964081</c:v>
                </c:pt>
                <c:pt idx="2">
                  <c:v>2.6060330255385677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3.2998881707639649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2.478261258024328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2.6060330255385677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Entratico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3.2998881707639649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2.478261258024328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232"/>
        <c:axId val="89989504"/>
      </c:bubbleChart>
      <c:valAx>
        <c:axId val="899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4.0000000000000008E-2"/>
      </c:valAx>
      <c:valAx>
        <c:axId val="899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2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1354</v>
      </c>
      <c r="C13" s="29">
        <v>1452</v>
      </c>
      <c r="D13" s="29">
        <v>1878</v>
      </c>
    </row>
    <row r="14" spans="1:4" ht="19.149999999999999" customHeight="1" x14ac:dyDescent="0.2">
      <c r="A14" s="9" t="s">
        <v>9</v>
      </c>
      <c r="B14" s="28">
        <v>0.81854092213327068</v>
      </c>
      <c r="C14" s="28">
        <v>0.70123463536964081</v>
      </c>
      <c r="D14" s="28">
        <v>2.6060330255385677</v>
      </c>
    </row>
    <row r="15" spans="1:4" ht="19.149999999999999" customHeight="1" x14ac:dyDescent="0.2">
      <c r="A15" s="9" t="s">
        <v>10</v>
      </c>
      <c r="B15" s="28" t="s">
        <v>2</v>
      </c>
      <c r="C15" s="28">
        <v>0.32538277567479845</v>
      </c>
      <c r="D15" s="28">
        <v>3.2998881707639649</v>
      </c>
    </row>
    <row r="16" spans="1:4" ht="19.149999999999999" customHeight="1" x14ac:dyDescent="0.2">
      <c r="A16" s="9" t="s">
        <v>11</v>
      </c>
      <c r="B16" s="28" t="s">
        <v>2</v>
      </c>
      <c r="C16" s="28">
        <v>0.76963773155587223</v>
      </c>
      <c r="D16" s="28">
        <v>2.478261258024328</v>
      </c>
    </row>
    <row r="17" spans="1:4" ht="19.149999999999999" customHeight="1" x14ac:dyDescent="0.2">
      <c r="A17" s="9" t="s">
        <v>12</v>
      </c>
      <c r="B17" s="22">
        <v>11.607043207488001</v>
      </c>
      <c r="C17" s="22">
        <v>14.599668673437385</v>
      </c>
      <c r="D17" s="22">
        <v>16.601625037123974</v>
      </c>
    </row>
    <row r="18" spans="1:4" ht="19.149999999999999" customHeight="1" x14ac:dyDescent="0.2">
      <c r="A18" s="9" t="s">
        <v>13</v>
      </c>
      <c r="B18" s="22">
        <v>7.1639586410635152</v>
      </c>
      <c r="C18" s="22">
        <v>6.887052341597796</v>
      </c>
      <c r="D18" s="22">
        <v>7.6677316293929714</v>
      </c>
    </row>
    <row r="19" spans="1:4" ht="19.149999999999999" customHeight="1" x14ac:dyDescent="0.2">
      <c r="A19" s="11" t="s">
        <v>14</v>
      </c>
      <c r="B19" s="23">
        <v>326.63498419897235</v>
      </c>
      <c r="C19" s="23">
        <v>350.27621643789354</v>
      </c>
      <c r="D19" s="23">
        <v>453.04320555810199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1878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2.6060330255385677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3.2998881707639649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2.478261258024328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16.601625037123974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7.6677316293929714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453.04320555810199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2016-02-17T09:55:30Z</dcterms:modified>
</cp:coreProperties>
</file>