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<sst xmlns="http://schemas.openxmlformats.org/spreadsheetml/2006/main" count="40" uniqueCount="23">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</sst>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1.7786561264822136</c:v>
                </c:pt>
                <c:pt idx="1">
                  <c:v>0.47543581616481778</c:v>
                </c:pt>
                <c:pt idx="2">
                  <c:v>0.93333333333333346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5824"/>
        <c:axId val="94767360"/>
      </c:lineChart>
      <c:catAx>
        <c:axId val="947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7360"/>
        <c:crosses val="autoZero"/>
        <c:auto val="1"/>
        <c:lblAlgn val="ctr"/>
        <c:lblOffset val="100"/>
        <c:noMultiLvlLbl val="0"/>
      </c:catAx>
      <c:valAx>
        <c:axId val="9476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11.753371868978805</c:v>
                </c:pt>
                <c:pt idx="2">
                  <c:v>9.1093117408906874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0.569313976658127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1.1333333333333333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97.179999999999993</v>
      </c>
      <c r="C13" s="23">
        <v>96.852999999999994</v>
      </c>
      <c r="D13" s="23">
        <v>97.608999999999995</v>
      </c>
    </row>
    <row r="14" spans="1:4" ht="18" customHeight="1" x14ac:dyDescent="0.2">
      <c r="A14" s="10" t="s">
        <v>10</v>
      </c>
      <c r="B14" s="23">
        <v>6603.5</v>
      </c>
      <c r="C14" s="23">
        <v>6081</v>
      </c>
      <c r="D14" s="23">
        <v>6049.5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6.70690811535882E-2</v>
      </c>
    </row>
    <row r="17" spans="1:4" ht="18" customHeight="1" x14ac:dyDescent="0.2">
      <c r="A17" s="10" t="s">
        <v>12</v>
      </c>
      <c r="B17" s="23">
        <v>1.7786561264822136</v>
      </c>
      <c r="C17" s="23">
        <v>0.47543581616481778</v>
      </c>
      <c r="D17" s="23">
        <v>0.93333333333333346</v>
      </c>
    </row>
    <row r="18" spans="1:4" ht="18" customHeight="1" x14ac:dyDescent="0.2">
      <c r="A18" s="10" t="s">
        <v>7</v>
      </c>
      <c r="B18" s="23">
        <v>0.98814229249011865</v>
      </c>
      <c r="C18" s="23">
        <v>0.23771790808240889</v>
      </c>
      <c r="D18" s="23">
        <v>1.1333333333333333</v>
      </c>
    </row>
    <row r="19" spans="1:4" ht="18" customHeight="1" x14ac:dyDescent="0.2">
      <c r="A19" s="10" t="s">
        <v>13</v>
      </c>
      <c r="B19" s="23">
        <v>0.25594149908592323</v>
      </c>
      <c r="C19" s="23">
        <v>0.51880674448767827</v>
      </c>
      <c r="D19" s="23">
        <v>0.569313976658127</v>
      </c>
    </row>
    <row r="20" spans="1:4" ht="18" customHeight="1" x14ac:dyDescent="0.2">
      <c r="A20" s="10" t="s">
        <v>14</v>
      </c>
      <c r="B20" s="23">
        <v>12.5</v>
      </c>
      <c r="C20" s="23">
        <v>11.753371868978805</v>
      </c>
      <c r="D20" s="23">
        <v>9.1093117408906874</v>
      </c>
    </row>
    <row r="21" spans="1:4" ht="18" customHeight="1" x14ac:dyDescent="0.2">
      <c r="A21" s="12" t="s">
        <v>15</v>
      </c>
      <c r="B21" s="24">
        <v>1.2845849802371543</v>
      </c>
      <c r="C21" s="24">
        <v>1.6640253565768619</v>
      </c>
      <c r="D21" s="24">
        <v>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6049.5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6.70690811535882E-2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0.93333333333333346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1.1333333333333333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0.569313976658127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9.1093117408906874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2016-02-16T14:40:18Z</dcterms:modified>
</cp:coreProperties>
</file>