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<sst xmlns="http://schemas.openxmlformats.org/spreadsheetml/2006/main" count="33" uniqueCount="22">
  <si>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</si>
  <si>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</si>
  <si>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</si>
  <si>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</si>
  <si>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</si>
  <si>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</si>
  <si>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</si>
  <si>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</si>
  <si>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</si>
  <si>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</si>
  <si>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</si>
  <si>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</si>
  <si>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</si>
  <si>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</si>
  <si>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</si>
  <si>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</si>
  <si>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</si>
  <si>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</si>
  <si>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</si>
  <si>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ENDINE GAIANO</t>
  </si>
  <si>
    <t>Endine Gaiano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</si>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</sst>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52.38297872340425</c:v>
                </c:pt>
                <c:pt idx="1">
                  <c:v>57.507861635220124</c:v>
                </c:pt>
                <c:pt idx="2">
                  <c:v>62.097351467430208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51.66531275385865</c:v>
                </c:pt>
                <c:pt idx="1">
                  <c:v>63.773069036226929</c:v>
                </c:pt>
                <c:pt idx="2">
                  <c:v>69.164265129683002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Endine Gaiano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9.3948126801152743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11.70028818443804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69.164265129683002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52.38297872340425</v>
      </c>
      <c r="C13" s="21">
        <v>57.507861635220124</v>
      </c>
      <c r="D13" s="21">
        <v>62.097351467430208</v>
      </c>
    </row>
    <row r="14" spans="1:4" ht="17.45" customHeight="1" x14ac:dyDescent="0.2">
      <c r="A14" s="10" t="s">
        <v>12</v>
      </c>
      <c r="B14" s="21">
        <v>29.531914893617024</v>
      </c>
      <c r="C14" s="21">
        <v>30.070754716981128</v>
      </c>
      <c r="D14" s="21">
        <v>36.471009305654974</v>
      </c>
    </row>
    <row r="15" spans="1:4" ht="17.45" customHeight="1" x14ac:dyDescent="0.2">
      <c r="A15" s="10" t="s">
        <v>13</v>
      </c>
      <c r="B15" s="21">
        <v>187.88927335640139</v>
      </c>
      <c r="C15" s="21">
        <v>148.37092731829574</v>
      </c>
      <c r="D15" s="21">
        <v>213.75661375661377</v>
      </c>
    </row>
    <row r="16" spans="1:4" ht="17.45" customHeight="1" x14ac:dyDescent="0.2">
      <c r="A16" s="10" t="s">
        <v>6</v>
      </c>
      <c r="B16" s="21">
        <v>60.887096774193552</v>
      </c>
      <c r="C16" s="21">
        <v>57.859531772575245</v>
      </c>
      <c r="D16" s="21">
        <v>62.426035502958577</v>
      </c>
    </row>
    <row r="17" spans="1:4" ht="17.45" customHeight="1" x14ac:dyDescent="0.2">
      <c r="A17" s="10" t="s">
        <v>7</v>
      </c>
      <c r="B17" s="21">
        <v>51.66531275385865</v>
      </c>
      <c r="C17" s="21">
        <v>63.773069036226929</v>
      </c>
      <c r="D17" s="21">
        <v>69.164265129683002</v>
      </c>
    </row>
    <row r="18" spans="1:4" ht="17.45" customHeight="1" x14ac:dyDescent="0.2">
      <c r="A18" s="10" t="s">
        <v>14</v>
      </c>
      <c r="B18" s="21">
        <v>17.221770917952885</v>
      </c>
      <c r="C18" s="21">
        <v>9.8427887901572113</v>
      </c>
      <c r="D18" s="21">
        <v>9.3948126801152743</v>
      </c>
    </row>
    <row r="19" spans="1:4" ht="17.45" customHeight="1" x14ac:dyDescent="0.2">
      <c r="A19" s="10" t="s">
        <v>8</v>
      </c>
      <c r="B19" s="21">
        <v>14.297319252640131</v>
      </c>
      <c r="C19" s="21">
        <v>12.508544087491455</v>
      </c>
      <c r="D19" s="21">
        <v>11.70028818443804</v>
      </c>
    </row>
    <row r="20" spans="1:4" ht="17.45" customHeight="1" x14ac:dyDescent="0.2">
      <c r="A20" s="10" t="s">
        <v>10</v>
      </c>
      <c r="B20" s="21">
        <v>74.24857839155159</v>
      </c>
      <c r="C20" s="21">
        <v>75.529733424470265</v>
      </c>
      <c r="D20" s="21">
        <v>77.57925072046109</v>
      </c>
    </row>
    <row r="21" spans="1:4" ht="17.45" customHeight="1" x14ac:dyDescent="0.2">
      <c r="A21" s="11" t="s">
        <v>9</v>
      </c>
      <c r="B21" s="22">
        <v>6.3363119415109663</v>
      </c>
      <c r="C21" s="22">
        <v>5.8099794941900207</v>
      </c>
      <c r="D21" s="22">
        <v>6.8587896253602301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62.097351467430208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36.471009305654974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213.75661375661377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62.426035502958577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69.164265129683002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9.3948126801152743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11.70028818443804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77.57925072046109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6.8587896253602301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2016-01-28T16:35:46Z</dcterms:modified>
</cp:coreProperties>
</file>