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<sst xmlns="http://schemas.openxmlformats.org/spreadsheetml/2006/main" count="25" uniqueCount="18">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</sst>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40.827338129496404</c:v>
                </c:pt>
                <c:pt idx="1">
                  <c:v>67.126725219573402</c:v>
                </c:pt>
                <c:pt idx="2">
                  <c:v>99.419279907084785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117.13131293198289</c:v>
                </c:pt>
                <c:pt idx="1">
                  <c:v>113.39545061716991</c:v>
                </c:pt>
                <c:pt idx="2">
                  <c:v>108.64230335238234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99.419279907084785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0.57821059038344491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108.64230335238234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117.13131293198289</v>
      </c>
      <c r="C13" s="19">
        <v>113.39545061716991</v>
      </c>
      <c r="D13" s="19">
        <v>108.64230335238234</v>
      </c>
    </row>
    <row r="14" spans="1:4" ht="20.45" customHeight="1" x14ac:dyDescent="0.2">
      <c r="A14" s="8" t="s">
        <v>8</v>
      </c>
      <c r="B14" s="19">
        <v>2.2935779816513762</v>
      </c>
      <c r="C14" s="19">
        <v>5.2777777777777777</v>
      </c>
      <c r="D14" s="19">
        <v>3.2989690721649487</v>
      </c>
    </row>
    <row r="15" spans="1:4" ht="20.45" customHeight="1" x14ac:dyDescent="0.2">
      <c r="A15" s="8" t="s">
        <v>9</v>
      </c>
      <c r="B15" s="19">
        <v>40.827338129496404</v>
      </c>
      <c r="C15" s="19">
        <v>67.126725219573402</v>
      </c>
      <c r="D15" s="19">
        <v>99.419279907084785</v>
      </c>
    </row>
    <row r="16" spans="1:4" ht="20.45" customHeight="1" x14ac:dyDescent="0.2">
      <c r="A16" s="8" t="s">
        <v>10</v>
      </c>
      <c r="B16" s="19">
        <v>0.61349693251533743</v>
      </c>
      <c r="C16" s="19">
        <v>0.44612216884008238</v>
      </c>
      <c r="D16" s="19">
        <v>0.57821059038344491</v>
      </c>
    </row>
    <row r="17" spans="1:4" ht="20.45" customHeight="1" x14ac:dyDescent="0.2">
      <c r="A17" s="9" t="s">
        <v>7</v>
      </c>
      <c r="B17" s="20">
        <v>36.22920517560074</v>
      </c>
      <c r="C17" s="20">
        <v>30.132450331125828</v>
      </c>
      <c r="D17" s="20">
        <v>22.636103151862464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108.64230335238234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3.2989690721649487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99.419279907084785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0.57821059038344491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22.636103151862464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2016-01-28T09:27:50Z</dcterms:modified>
</cp:coreProperties>
</file>