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<sst xmlns="http://schemas.openxmlformats.org/spreadsheetml/2006/main" count="24" uniqueCount="18">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</sst>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9.8814229249011856E-2</c:v>
                </c:pt>
                <c:pt idx="1">
                  <c:v>0.23771790808240889</c:v>
                </c:pt>
                <c:pt idx="2">
                  <c:v>0.26845637583892618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496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33.300395256917</c:v>
                </c:pt>
                <c:pt idx="1">
                  <c:v>33.835182250396194</c:v>
                </c:pt>
                <c:pt idx="2">
                  <c:v>35.234899328859058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35.234899328859058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0.26845637583892618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7392"/>
        <c:axId val="84202240"/>
      </c:scatterChart>
      <c:valAx>
        <c:axId val="841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39.208043875685554</v>
      </c>
      <c r="C13" s="22">
        <v>40.642671854734111</v>
      </c>
      <c r="D13" s="22">
        <v>41.68</v>
      </c>
    </row>
    <row r="14" spans="1:4" ht="19.149999999999999" customHeight="1" x14ac:dyDescent="0.2">
      <c r="A14" s="9" t="s">
        <v>7</v>
      </c>
      <c r="B14" s="22">
        <v>33.300395256917</v>
      </c>
      <c r="C14" s="22">
        <v>33.835182250396194</v>
      </c>
      <c r="D14" s="22">
        <v>35.234899328859058</v>
      </c>
    </row>
    <row r="15" spans="1:4" ht="19.149999999999999" customHeight="1" x14ac:dyDescent="0.2">
      <c r="A15" s="9" t="s">
        <v>8</v>
      </c>
      <c r="B15" s="22">
        <v>9.8814229249011856E-2</v>
      </c>
      <c r="C15" s="22">
        <v>0.23771790808240889</v>
      </c>
      <c r="D15" s="22">
        <v>0.26845637583892618</v>
      </c>
    </row>
    <row r="16" spans="1:4" ht="19.149999999999999" customHeight="1" x14ac:dyDescent="0.2">
      <c r="A16" s="11" t="s">
        <v>9</v>
      </c>
      <c r="B16" s="23" t="s">
        <v>10</v>
      </c>
      <c r="C16" s="23">
        <v>3.2903225806451615</v>
      </c>
      <c r="D16" s="23">
        <v>4.2909917590224493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35.234899328859058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0.26845637583892618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4.2909917590224493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2016-01-27T12:56:12Z</dcterms:modified>
</cp:coreProperties>
</file>