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<sst xmlns="http://schemas.openxmlformats.org/spreadsheetml/2006/main" count="56" uniqueCount="26">
  <si>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</si>
  <si>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</si>
  <si>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</si>
  <si>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</si>
  <si>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</si>
  <si>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</si>
  <si>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</si>
  <si>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</si>
  <si>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</si>
  <si>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</si>
  <si>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</si>
  <si>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</si>
  <si>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</si>
  <si>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</si>
  <si>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</si>
  <si>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</si>
  <si>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</si>
  <si>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</si>
  <si>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</si>
  <si>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</si>
  <si>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</si>
  <si>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DOSSENA</t>
  </si>
  <si>
    <t>….</t>
  </si>
  <si>
    <t>-</t>
  </si>
  <si>
    <t>Dossena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</si>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</sst>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2.2123893805309733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Dossena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2.2123893805309733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5.9113300492610845</v>
      </c>
      <c r="D13" s="30">
        <v>8.3160083160083165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2.5641025641025639</v>
      </c>
      <c r="D15" s="30">
        <v>2.2123893805309733</v>
      </c>
    </row>
    <row r="16" spans="1:4" ht="19.899999999999999" customHeight="1" x14ac:dyDescent="0.2">
      <c r="A16" s="9" t="s">
        <v>12</v>
      </c>
      <c r="B16" s="30" t="s">
        <v>22</v>
      </c>
      <c r="C16" s="30">
        <v>16.666666666666664</v>
      </c>
      <c r="D16" s="30">
        <v>37.5</v>
      </c>
    </row>
    <row r="17" spans="1:4" ht="19.899999999999999" customHeight="1" x14ac:dyDescent="0.2">
      <c r="A17" s="9" t="s">
        <v>13</v>
      </c>
      <c r="B17" s="30" t="s">
        <v>22</v>
      </c>
      <c r="C17" s="30">
        <v>277.03349282296654</v>
      </c>
      <c r="D17" s="30">
        <v>124.72089314194579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23.05699481865285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8.3160083160083165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2.2123893805309733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37.5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124.72089314194579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2016-01-26T09:13:27Z</dcterms:modified>
</cp:coreProperties>
</file>