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<sst xmlns="http://schemas.openxmlformats.org/spreadsheetml/2006/main" count="31" uniqueCount="21">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</sst>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48.060945369021148</c:v>
                </c:pt>
                <c:pt idx="1">
                  <c:v>51.895595265485596</c:v>
                </c:pt>
                <c:pt idx="2">
                  <c:v>49.185776005317386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0.66175969502322296</c:v>
                </c:pt>
                <c:pt idx="1">
                  <c:v>0.77059407284159054</c:v>
                </c:pt>
                <c:pt idx="2">
                  <c:v>-0.5348589169403839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-3.7538002775891477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2.3727618090396696E-2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-0.5348589169403839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-3.7538002775891477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2.3727618090396696E-2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2464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940</v>
      </c>
      <c r="C13" s="29">
        <v>1015</v>
      </c>
      <c r="D13" s="29">
        <v>962</v>
      </c>
    </row>
    <row r="14" spans="1:4" ht="19.149999999999999" customHeight="1" x14ac:dyDescent="0.2">
      <c r="A14" s="9" t="s">
        <v>9</v>
      </c>
      <c r="B14" s="28">
        <v>0.66175969502322296</v>
      </c>
      <c r="C14" s="28">
        <v>0.77059407284159054</v>
      </c>
      <c r="D14" s="28">
        <v>-0.5348589169403839</v>
      </c>
    </row>
    <row r="15" spans="1:4" ht="19.149999999999999" customHeight="1" x14ac:dyDescent="0.2">
      <c r="A15" s="9" t="s">
        <v>10</v>
      </c>
      <c r="B15" s="28" t="s">
        <v>2</v>
      </c>
      <c r="C15" s="28">
        <v>-1.4397921369521227</v>
      </c>
      <c r="D15" s="28">
        <v>-3.7538002775891477</v>
      </c>
    </row>
    <row r="16" spans="1:4" ht="19.149999999999999" customHeight="1" x14ac:dyDescent="0.2">
      <c r="A16" s="9" t="s">
        <v>11</v>
      </c>
      <c r="B16" s="28" t="s">
        <v>2</v>
      </c>
      <c r="C16" s="28">
        <v>1.2996715391182079</v>
      </c>
      <c r="D16" s="28">
        <v>2.3727618090396696E-2</v>
      </c>
    </row>
    <row r="17" spans="1:4" ht="19.149999999999999" customHeight="1" x14ac:dyDescent="0.2">
      <c r="A17" s="9" t="s">
        <v>12</v>
      </c>
      <c r="B17" s="22">
        <v>1.3902812506071527</v>
      </c>
      <c r="C17" s="22">
        <v>1.4496030037068284</v>
      </c>
      <c r="D17" s="22">
        <v>1.6334761162705731</v>
      </c>
    </row>
    <row r="18" spans="1:4" ht="19.149999999999999" customHeight="1" x14ac:dyDescent="0.2">
      <c r="A18" s="9" t="s">
        <v>13</v>
      </c>
      <c r="B18" s="22">
        <v>34.255319148936167</v>
      </c>
      <c r="C18" s="22">
        <v>44.827586206896555</v>
      </c>
      <c r="D18" s="22">
        <v>47.505197505197508</v>
      </c>
    </row>
    <row r="19" spans="1:4" ht="19.149999999999999" customHeight="1" x14ac:dyDescent="0.2">
      <c r="A19" s="11" t="s">
        <v>14</v>
      </c>
      <c r="B19" s="23">
        <v>48.060945369021148</v>
      </c>
      <c r="C19" s="23">
        <v>51.895595265485596</v>
      </c>
      <c r="D19" s="23">
        <v>49.185776005317386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-0.5348589169403839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-3.7538002775891477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2.3727618090396696E-2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1.6334761162705731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47.505197505197508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49.185776005317386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2016-02-17T09:55:28Z</dcterms:modified>
</cp:coreProperties>
</file>