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<sst xmlns="http://schemas.openxmlformats.org/spreadsheetml/2006/main" count="33" uniqueCount="22">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</sst>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63.368775154682524</c:v>
                </c:pt>
                <c:pt idx="1">
                  <c:v>65.388142633651611</c:v>
                </c:pt>
                <c:pt idx="2">
                  <c:v>69.446803992355072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57.067020570670202</c:v>
                </c:pt>
                <c:pt idx="1">
                  <c:v>68.847454830459526</c:v>
                </c:pt>
                <c:pt idx="2">
                  <c:v>69.560668733993637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8.2422837647849292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21.293211952657547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69.560668733993637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63.368775154682524</v>
      </c>
      <c r="C13" s="21">
        <v>65.388142633651611</v>
      </c>
      <c r="D13" s="21">
        <v>69.446803992355072</v>
      </c>
    </row>
    <row r="14" spans="1:4" ht="17.45" customHeight="1" x14ac:dyDescent="0.2">
      <c r="A14" s="10" t="s">
        <v>12</v>
      </c>
      <c r="B14" s="21">
        <v>31.879617949180034</v>
      </c>
      <c r="C14" s="21">
        <v>36.268004531477587</v>
      </c>
      <c r="D14" s="21">
        <v>40.502229772775536</v>
      </c>
    </row>
    <row r="15" spans="1:4" ht="17.45" customHeight="1" x14ac:dyDescent="0.2">
      <c r="A15" s="10" t="s">
        <v>13</v>
      </c>
      <c r="B15" s="21">
        <v>158.8621444201313</v>
      </c>
      <c r="C15" s="21">
        <v>202.34149855907782</v>
      </c>
      <c r="D15" s="21">
        <v>262.21142162818956</v>
      </c>
    </row>
    <row r="16" spans="1:4" ht="17.45" customHeight="1" x14ac:dyDescent="0.2">
      <c r="A16" s="10" t="s">
        <v>6</v>
      </c>
      <c r="B16" s="21">
        <v>38.04</v>
      </c>
      <c r="C16" s="21">
        <v>42.181540808543097</v>
      </c>
      <c r="D16" s="21">
        <v>38.71940998994301</v>
      </c>
    </row>
    <row r="17" spans="1:4" ht="17.45" customHeight="1" x14ac:dyDescent="0.2">
      <c r="A17" s="10" t="s">
        <v>7</v>
      </c>
      <c r="B17" s="21">
        <v>57.067020570670202</v>
      </c>
      <c r="C17" s="21">
        <v>68.847454830459526</v>
      </c>
      <c r="D17" s="21">
        <v>69.560668733993637</v>
      </c>
    </row>
    <row r="18" spans="1:4" ht="17.45" customHeight="1" x14ac:dyDescent="0.2">
      <c r="A18" s="10" t="s">
        <v>14</v>
      </c>
      <c r="B18" s="21">
        <v>10.000947957152336</v>
      </c>
      <c r="C18" s="21">
        <v>7.0703737315403021</v>
      </c>
      <c r="D18" s="21">
        <v>8.2422837647849292</v>
      </c>
    </row>
    <row r="19" spans="1:4" ht="17.45" customHeight="1" x14ac:dyDescent="0.2">
      <c r="A19" s="10" t="s">
        <v>8</v>
      </c>
      <c r="B19" s="21">
        <v>29.310835150251208</v>
      </c>
      <c r="C19" s="21">
        <v>19.173335533371834</v>
      </c>
      <c r="D19" s="21">
        <v>21.293211952657547</v>
      </c>
    </row>
    <row r="20" spans="1:4" ht="17.45" customHeight="1" x14ac:dyDescent="0.2">
      <c r="A20" s="10" t="s">
        <v>10</v>
      </c>
      <c r="B20" s="21">
        <v>87.885107593136794</v>
      </c>
      <c r="C20" s="21">
        <v>84.134972362016342</v>
      </c>
      <c r="D20" s="21">
        <v>84.116455498141164</v>
      </c>
    </row>
    <row r="21" spans="1:4" ht="17.45" customHeight="1" x14ac:dyDescent="0.2">
      <c r="A21" s="11" t="s">
        <v>9</v>
      </c>
      <c r="B21" s="22">
        <v>3.1282586027111576</v>
      </c>
      <c r="C21" s="22">
        <v>3.1845557297252705</v>
      </c>
      <c r="D21" s="22">
        <v>4.5879011518074027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69.446803992355072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40.502229772775536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262.21142162818956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38.71940998994301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69.560668733993637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8.2422837647849292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21.293211952657547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84.116455498141164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4.5879011518074027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2016-01-28T16:35:44Z</dcterms:modified>
</cp:coreProperties>
</file>