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<sst xmlns="http://schemas.openxmlformats.org/spreadsheetml/2006/main" count="23" uniqueCount="17">
  <si>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</si>
  <si>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</si>
  <si>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</si>
  <si>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</si>
  <si>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</si>
  <si>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</si>
  <si>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</si>
  <si>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</si>
  <si>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</si>
  <si>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</si>
  <si>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</si>
  <si>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</si>
  <si>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</si>
  <si>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</si>
  <si>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DALMINE</t>
  </si>
  <si>
    <t>Dalmine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</si>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</sst>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5.7627118644067794</c:v>
                </c:pt>
                <c:pt idx="1">
                  <c:v>3.3879672196681989</c:v>
                </c:pt>
                <c:pt idx="2">
                  <c:v>6.6741029931213971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35360"/>
        <c:axId val="129157376"/>
      </c:lineChart>
      <c:catAx>
        <c:axId val="129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13.254943880277924</c:v>
                </c:pt>
                <c:pt idx="1">
                  <c:v>9.1774891774891767</c:v>
                </c:pt>
                <c:pt idx="2">
                  <c:v>23.25056433408578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205248"/>
      </c:lineChart>
      <c:catAx>
        <c:axId val="137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248"/>
        <c:crosses val="autoZero"/>
        <c:auto val="1"/>
        <c:lblAlgn val="ctr"/>
        <c:lblOffset val="100"/>
        <c:noMultiLvlLbl val="0"/>
      </c:catAx>
      <c:valAx>
        <c:axId val="137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4.8331415420023012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9.0695187165775408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23.25056433408578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Dalmine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4.8331415420023012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9.0695187165775408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74432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4432"/>
        <c:crosses val="autoZero"/>
        <c:crossBetween val="midCat"/>
      </c:valAx>
      <c:valAx>
        <c:axId val="1410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4.0903778730035061</v>
      </c>
      <c r="C13" s="27">
        <v>2.2401886474650494</v>
      </c>
      <c r="D13" s="27">
        <v>4.8331415420023012</v>
      </c>
    </row>
    <row r="14" spans="1:4" ht="19.899999999999999" customHeight="1" x14ac:dyDescent="0.2">
      <c r="A14" s="9" t="s">
        <v>9</v>
      </c>
      <c r="B14" s="27">
        <v>8.5092770313499688</v>
      </c>
      <c r="C14" s="27">
        <v>5.0626689604325383</v>
      </c>
      <c r="D14" s="27">
        <v>9.0695187165775408</v>
      </c>
    </row>
    <row r="15" spans="1:4" ht="19.899999999999999" customHeight="1" x14ac:dyDescent="0.2">
      <c r="A15" s="9" t="s">
        <v>10</v>
      </c>
      <c r="B15" s="27">
        <v>5.7627118644067794</v>
      </c>
      <c r="C15" s="27">
        <v>3.3879672196681989</v>
      </c>
      <c r="D15" s="27">
        <v>6.6741029931213971</v>
      </c>
    </row>
    <row r="16" spans="1:4" ht="19.899999999999999" customHeight="1" x14ac:dyDescent="0.2">
      <c r="A16" s="10" t="s">
        <v>11</v>
      </c>
      <c r="B16" s="28">
        <v>13.254943880277924</v>
      </c>
      <c r="C16" s="28">
        <v>9.1774891774891767</v>
      </c>
      <c r="D16" s="28">
        <v>23.25056433408578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4.8331415420023012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9.0695187165775408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6.6741029931213971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23.25056433408578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2016-04-29T09:00:44Z</dcterms:modified>
</cp:coreProperties>
</file>