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<sst xmlns="http://schemas.openxmlformats.org/spreadsheetml/2006/main" count="23" uniqueCount="17">
  <si>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</si>
  <si>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</si>
  <si>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</si>
  <si>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</si>
  <si>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</si>
  <si>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</si>
  <si>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</si>
  <si>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</si>
  <si>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</si>
  <si>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</si>
  <si>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</si>
  <si>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</si>
  <si>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</si>
  <si>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</si>
  <si>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DALMINE</t>
  </si>
  <si>
    <t>Dalmine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</si>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</sst>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4.9603174603174605</c:v>
                </c:pt>
                <c:pt idx="1">
                  <c:v>9.0433127082341755</c:v>
                </c:pt>
                <c:pt idx="2">
                  <c:v>21.418636995827541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71424"/>
        <c:axId val="128472960"/>
      </c:lineChart>
      <c:catAx>
        <c:axId val="128471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2960"/>
        <c:crosses val="autoZero"/>
        <c:auto val="1"/>
        <c:lblAlgn val="ctr"/>
        <c:lblOffset val="100"/>
        <c:noMultiLvlLbl val="0"/>
      </c:catAx>
      <c:valAx>
        <c:axId val="128472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14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97.13876967095851</c:v>
                </c:pt>
                <c:pt idx="1">
                  <c:v>95.490981963927851</c:v>
                </c:pt>
                <c:pt idx="2">
                  <c:v>98.367697594501706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84480"/>
        <c:axId val="128486400"/>
      </c:lineChart>
      <c:catAx>
        <c:axId val="12848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6400"/>
        <c:crosses val="autoZero"/>
        <c:auto val="1"/>
        <c:lblAlgn val="ctr"/>
        <c:lblOffset val="100"/>
        <c:noMultiLvlLbl val="0"/>
      </c:catAx>
      <c:valAx>
        <c:axId val="12848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44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Dalmine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21.418636995827541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38.125624663642654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98.367697594501706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9324544"/>
        <c:axId val="129329792"/>
      </c:bubbleChart>
      <c:valAx>
        <c:axId val="12932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29792"/>
        <c:crosses val="autoZero"/>
        <c:crossBetween val="midCat"/>
      </c:valAx>
      <c:valAx>
        <c:axId val="12932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245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25.971599402092675</v>
      </c>
      <c r="C13" s="19">
        <v>39.351384901854289</v>
      </c>
      <c r="D13" s="19">
        <v>52.002767740447453</v>
      </c>
    </row>
    <row r="14" spans="1:4" ht="15.6" customHeight="1" x14ac:dyDescent="0.2">
      <c r="A14" s="8" t="s">
        <v>6</v>
      </c>
      <c r="B14" s="19">
        <v>4.9603174603174605</v>
      </c>
      <c r="C14" s="19">
        <v>9.0433127082341755</v>
      </c>
      <c r="D14" s="19">
        <v>21.418636995827541</v>
      </c>
    </row>
    <row r="15" spans="1:4" ht="15.6" customHeight="1" x14ac:dyDescent="0.2">
      <c r="A15" s="8" t="s">
        <v>8</v>
      </c>
      <c r="B15" s="19">
        <v>97.13876967095851</v>
      </c>
      <c r="C15" s="19">
        <v>95.490981963927851</v>
      </c>
      <c r="D15" s="19">
        <v>98.367697594501706</v>
      </c>
    </row>
    <row r="16" spans="1:4" ht="15.6" customHeight="1" x14ac:dyDescent="0.2">
      <c r="A16" s="9" t="s">
        <v>9</v>
      </c>
      <c r="B16" s="20">
        <v>36.126681614349778</v>
      </c>
      <c r="C16" s="20">
        <v>40.62378772596788</v>
      </c>
      <c r="D16" s="20">
        <v>38.125624663642654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52.002767740447453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21.418636995827541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98.367697594501706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38.125624663642654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2015-04-20T12:01:25Z</dcterms:modified>
</cp:coreProperties>
</file>