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<sst xmlns="http://schemas.openxmlformats.org/spreadsheetml/2006/main" count="31" uniqueCount="21">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</sst>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1567.7058190841569</c:v>
                </c:pt>
                <c:pt idx="1">
                  <c:v>1817.373408877258</c:v>
                </c:pt>
                <c:pt idx="2">
                  <c:v>1937.8032978480146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0.96977399055448998</c:v>
                </c:pt>
                <c:pt idx="1">
                  <c:v>1.4887631802714019</c:v>
                </c:pt>
                <c:pt idx="2">
                  <c:v>0.64369017832968112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0.48346275899981972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0.67360124461650628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0.64369017832968112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0.48346275899981972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0.67360124461650628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18511</v>
      </c>
      <c r="C13" s="29">
        <v>21459</v>
      </c>
      <c r="D13" s="29">
        <v>22881</v>
      </c>
    </row>
    <row r="14" spans="1:4" ht="19.149999999999999" customHeight="1" x14ac:dyDescent="0.2">
      <c r="A14" s="9" t="s">
        <v>9</v>
      </c>
      <c r="B14" s="28">
        <v>0.96977399055448998</v>
      </c>
      <c r="C14" s="28">
        <v>1.4887631802714019</v>
      </c>
      <c r="D14" s="28">
        <v>0.64369017832968112</v>
      </c>
    </row>
    <row r="15" spans="1:4" ht="19.149999999999999" customHeight="1" x14ac:dyDescent="0.2">
      <c r="A15" s="9" t="s">
        <v>10</v>
      </c>
      <c r="B15" s="28" t="s">
        <v>2</v>
      </c>
      <c r="C15" s="28">
        <v>1.3886607079067748</v>
      </c>
      <c r="D15" s="28">
        <v>0.48346275899981972</v>
      </c>
    </row>
    <row r="16" spans="1:4" ht="19.149999999999999" customHeight="1" x14ac:dyDescent="0.2">
      <c r="A16" s="9" t="s">
        <v>11</v>
      </c>
      <c r="B16" s="28" t="s">
        <v>2</v>
      </c>
      <c r="C16" s="28">
        <v>1.5077317794385925</v>
      </c>
      <c r="D16" s="28">
        <v>0.67360124461650628</v>
      </c>
    </row>
    <row r="17" spans="1:4" ht="19.149999999999999" customHeight="1" x14ac:dyDescent="0.2">
      <c r="A17" s="9" t="s">
        <v>12</v>
      </c>
      <c r="B17" s="22">
        <v>51.312116443253132</v>
      </c>
      <c r="C17" s="22">
        <v>64.516351069810369</v>
      </c>
      <c r="D17" s="22">
        <v>65.548312257623422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1567.7058190841569</v>
      </c>
      <c r="C19" s="23">
        <v>1817.373408877258</v>
      </c>
      <c r="D19" s="23">
        <v>1937.8032978480146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22881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0.64369017832968112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0.48346275899981972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0.67360124461650628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65.548312257623422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1937.8032978480146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2016-02-17T09:55:27Z</dcterms:modified>
</cp:coreProperties>
</file>