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<sst xmlns="http://schemas.openxmlformats.org/spreadsheetml/2006/main" count="33" uniqueCount="22">
  <si>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</si>
  <si>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</si>
  <si>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</si>
  <si>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</si>
  <si>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</si>
  <si>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</si>
  <si>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</si>
  <si>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</si>
  <si>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</si>
  <si>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</si>
  <si>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</si>
  <si>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</si>
  <si>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</si>
  <si>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</si>
  <si>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</si>
  <si>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</si>
  <si>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</si>
  <si>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</si>
  <si>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</si>
  <si>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CUSIO</t>
  </si>
  <si>
    <t>Cusio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</si>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</sst>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41.776315789473685</c:v>
                </c:pt>
                <c:pt idx="1">
                  <c:v>55.066079295154182</c:v>
                </c:pt>
                <c:pt idx="2">
                  <c:v>59.195402298850574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47.244094488188978</c:v>
                </c:pt>
                <c:pt idx="1">
                  <c:v>53.6</c:v>
                </c:pt>
                <c:pt idx="2">
                  <c:v>76.699029126213588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12.621359223300971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76.699029126213588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41.776315789473685</v>
      </c>
      <c r="C13" s="21">
        <v>55.066079295154182</v>
      </c>
      <c r="D13" s="21">
        <v>59.195402298850574</v>
      </c>
    </row>
    <row r="14" spans="1:4" ht="17.45" customHeight="1" x14ac:dyDescent="0.2">
      <c r="A14" s="10" t="s">
        <v>12</v>
      </c>
      <c r="B14" s="21">
        <v>28.947368421052634</v>
      </c>
      <c r="C14" s="21">
        <v>43.171806167400881</v>
      </c>
      <c r="D14" s="21">
        <v>50</v>
      </c>
    </row>
    <row r="15" spans="1:4" ht="17.45" customHeight="1" x14ac:dyDescent="0.2">
      <c r="A15" s="10" t="s">
        <v>13</v>
      </c>
      <c r="B15" s="21">
        <v>411.76470588235293</v>
      </c>
      <c r="C15" s="21">
        <v>473.33333333333331</v>
      </c>
      <c r="D15" s="21">
        <v>744.44444444444446</v>
      </c>
    </row>
    <row r="16" spans="1:4" ht="17.45" customHeight="1" x14ac:dyDescent="0.2">
      <c r="A16" s="10" t="s">
        <v>6</v>
      </c>
      <c r="B16" s="21">
        <v>81.818181818181827</v>
      </c>
      <c r="C16" s="21">
        <v>225</v>
      </c>
      <c r="D16" s="21">
        <v>285.71428571428572</v>
      </c>
    </row>
    <row r="17" spans="1:4" ht="17.45" customHeight="1" x14ac:dyDescent="0.2">
      <c r="A17" s="10" t="s">
        <v>7</v>
      </c>
      <c r="B17" s="21">
        <v>47.244094488188978</v>
      </c>
      <c r="C17" s="21">
        <v>53.6</v>
      </c>
      <c r="D17" s="21">
        <v>76.699029126213588</v>
      </c>
    </row>
    <row r="18" spans="1:4" ht="17.45" customHeight="1" x14ac:dyDescent="0.2">
      <c r="A18" s="10" t="s">
        <v>14</v>
      </c>
      <c r="B18" s="21">
        <v>25.984251968503933</v>
      </c>
      <c r="C18" s="21">
        <v>20</v>
      </c>
      <c r="D18" s="21">
        <v>12.621359223300971</v>
      </c>
    </row>
    <row r="19" spans="1:4" ht="17.45" customHeight="1" x14ac:dyDescent="0.2">
      <c r="A19" s="10" t="s">
        <v>8</v>
      </c>
      <c r="B19" s="21">
        <v>26.771653543307089</v>
      </c>
      <c r="C19" s="21">
        <v>13.600000000000001</v>
      </c>
      <c r="D19" s="21">
        <v>4.8543689320388346</v>
      </c>
    </row>
    <row r="20" spans="1:4" ht="17.45" customHeight="1" x14ac:dyDescent="0.2">
      <c r="A20" s="10" t="s">
        <v>10</v>
      </c>
      <c r="B20" s="21">
        <v>73.228346456692918</v>
      </c>
      <c r="C20" s="21">
        <v>60</v>
      </c>
      <c r="D20" s="21">
        <v>60.194174757281552</v>
      </c>
    </row>
    <row r="21" spans="1:4" ht="17.45" customHeight="1" x14ac:dyDescent="0.2">
      <c r="A21" s="11" t="s">
        <v>9</v>
      </c>
      <c r="B21" s="22">
        <v>14.173228346456693</v>
      </c>
      <c r="C21" s="22">
        <v>20</v>
      </c>
      <c r="D21" s="22">
        <v>17.475728155339805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59.195402298850574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744.44444444444446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285.71428571428572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76.699029126213588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12.621359223300971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4.8543689320388346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60.194174757281552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17.475728155339805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2016-01-28T16:35:43Z</dcterms:modified>
</cp:coreProperties>
</file>