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<sst xmlns="http://schemas.openxmlformats.org/spreadsheetml/2006/main" count="25" uniqueCount="18">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</sst>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21.980198019801982</c:v>
                </c:pt>
                <c:pt idx="1">
                  <c:v>7.5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957504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24.161073825503358</c:v>
                </c:pt>
                <c:pt idx="1">
                  <c:v>21.09375</c:v>
                </c:pt>
                <c:pt idx="2">
                  <c:v>31.192660550458719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52.800000000000004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52.800000000000004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64.117647058823536</v>
      </c>
      <c r="C13" s="28">
        <v>52.597402597402599</v>
      </c>
      <c r="D13" s="28">
        <v>52.800000000000004</v>
      </c>
    </row>
    <row r="14" spans="1:4" ht="17.45" customHeight="1" x14ac:dyDescent="0.25">
      <c r="A14" s="9" t="s">
        <v>8</v>
      </c>
      <c r="B14" s="28">
        <v>24.161073825503358</v>
      </c>
      <c r="C14" s="28">
        <v>21.09375</v>
      </c>
      <c r="D14" s="28">
        <v>31.192660550458719</v>
      </c>
    </row>
    <row r="15" spans="1:4" ht="17.45" customHeight="1" x14ac:dyDescent="0.25">
      <c r="A15" s="27" t="s">
        <v>9</v>
      </c>
      <c r="B15" s="28">
        <v>45.454545454545453</v>
      </c>
      <c r="C15" s="28">
        <v>38.297872340425535</v>
      </c>
      <c r="D15" s="28">
        <v>42.735042735042732</v>
      </c>
    </row>
    <row r="16" spans="1:4" ht="17.45" customHeight="1" x14ac:dyDescent="0.25">
      <c r="A16" s="27" t="s">
        <v>10</v>
      </c>
      <c r="B16" s="28">
        <v>21.980198019801982</v>
      </c>
      <c r="C16" s="28">
        <v>7.5</v>
      </c>
      <c r="D16" s="28">
        <v>12.121212121212121</v>
      </c>
    </row>
    <row r="17" spans="1:4" ht="17.45" customHeight="1" x14ac:dyDescent="0.25">
      <c r="A17" s="10" t="s">
        <v>6</v>
      </c>
      <c r="B17" s="31">
        <v>226.31578947368419</v>
      </c>
      <c r="C17" s="31">
        <v>80</v>
      </c>
      <c r="D17" s="31">
        <v>155.55555555555557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52.800000000000004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31.192660550458719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42.735042735042732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12.121212121212121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155.55555555555557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2016-03-11T09:29:41Z</dcterms:modified>
</cp:coreProperties>
</file>