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<sst xmlns="http://schemas.openxmlformats.org/spreadsheetml/2006/main" count="41" uniqueCount="26">
  <si>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</si>
  <si>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</si>
  <si>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</si>
  <si>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</si>
  <si>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</si>
  <si>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</si>
  <si>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</si>
  <si>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</si>
  <si>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</si>
  <si>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</si>
  <si>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</si>
  <si>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</si>
  <si>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</si>
  <si>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</si>
  <si>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</si>
  <si>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</si>
  <si>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</si>
  <si>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</si>
  <si>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</si>
  <si>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</si>
  <si>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</si>
  <si>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</si>
  <si>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CUSIO</t>
  </si>
  <si>
    <t>-</t>
  </si>
  <si>
    <t>Cusio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</si>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</sst>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88.356164383561648</c:v>
                </c:pt>
                <c:pt idx="1">
                  <c:v>83.82352941176471</c:v>
                </c:pt>
                <c:pt idx="2">
                  <c:v>90.4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83.164383561643831</c:v>
                </c:pt>
                <c:pt idx="1">
                  <c:v>76.5</c:v>
                </c:pt>
                <c:pt idx="2">
                  <c:v>80.575999999999993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80.575999999999993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0.89285714285714279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80.575999999999993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88.356164383561648</v>
      </c>
      <c r="C13" s="22">
        <v>83.82352941176471</v>
      </c>
      <c r="D13" s="22">
        <v>90.4</v>
      </c>
    </row>
    <row r="14" spans="1:4" ht="19.149999999999999" customHeight="1" x14ac:dyDescent="0.2">
      <c r="A14" s="11" t="s">
        <v>7</v>
      </c>
      <c r="B14" s="22">
        <v>83.164383561643831</v>
      </c>
      <c r="C14" s="22">
        <v>76.5</v>
      </c>
      <c r="D14" s="22">
        <v>80.575999999999993</v>
      </c>
    </row>
    <row r="15" spans="1:4" ht="19.149999999999999" customHeight="1" x14ac:dyDescent="0.2">
      <c r="A15" s="11" t="s">
        <v>8</v>
      </c>
      <c r="B15" s="22" t="s">
        <v>17</v>
      </c>
      <c r="C15" s="22">
        <v>3.0927835051546393</v>
      </c>
      <c r="D15" s="22">
        <v>0.89285714285714279</v>
      </c>
    </row>
    <row r="16" spans="1:4" ht="19.149999999999999" customHeight="1" x14ac:dyDescent="0.2">
      <c r="A16" s="11" t="s">
        <v>10</v>
      </c>
      <c r="B16" s="22">
        <v>65.887850467289724</v>
      </c>
      <c r="C16" s="22">
        <v>69.977924944812358</v>
      </c>
      <c r="D16" s="22">
        <v>75.393700787401571</v>
      </c>
    </row>
    <row r="17" spans="1:4" ht="19.149999999999999" customHeight="1" x14ac:dyDescent="0.2">
      <c r="A17" s="11" t="s">
        <v>11</v>
      </c>
      <c r="B17" s="22">
        <v>100</v>
      </c>
      <c r="C17" s="22" t="s">
        <v>23</v>
      </c>
      <c r="D17" s="22">
        <v>100</v>
      </c>
    </row>
    <row r="18" spans="1:4" ht="19.149999999999999" customHeight="1" x14ac:dyDescent="0.2">
      <c r="A18" s="11" t="s">
        <v>12</v>
      </c>
      <c r="B18" s="22">
        <v>17.40816326530603</v>
      </c>
      <c r="C18" s="22">
        <v>27.509652509652597</v>
      </c>
      <c r="D18" s="22">
        <v>34.003436426116878</v>
      </c>
    </row>
    <row r="19" spans="1:4" ht="19.149999999999999" customHeight="1" x14ac:dyDescent="0.2">
      <c r="A19" s="11" t="s">
        <v>13</v>
      </c>
      <c r="B19" s="22">
        <v>95.205479452054803</v>
      </c>
      <c r="C19" s="22">
        <v>97.794117647058826</v>
      </c>
      <c r="D19" s="22">
        <v>99.4</v>
      </c>
    </row>
    <row r="20" spans="1:4" ht="19.149999999999999" customHeight="1" x14ac:dyDescent="0.2">
      <c r="A20" s="11" t="s">
        <v>15</v>
      </c>
      <c r="B20" s="22" t="s">
        <v>17</v>
      </c>
      <c r="C20" s="22">
        <v>91.256830601092901</v>
      </c>
      <c r="D20" s="22">
        <v>88.625592417061611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0.47393364928909953</v>
      </c>
    </row>
    <row r="22" spans="1:4" ht="19.149999999999999" customHeight="1" x14ac:dyDescent="0.2">
      <c r="A22" s="11" t="s">
        <v>6</v>
      </c>
      <c r="B22" s="22">
        <v>40.410958904109592</v>
      </c>
      <c r="C22" s="22">
        <v>15.441176470588236</v>
      </c>
      <c r="D22" s="22">
        <v>14.399999999999999</v>
      </c>
    </row>
    <row r="23" spans="1:4" ht="19.149999999999999" customHeight="1" x14ac:dyDescent="0.2">
      <c r="A23" s="12" t="s">
        <v>14</v>
      </c>
      <c r="B23" s="23">
        <v>5.2631578947368416</v>
      </c>
      <c r="C23" s="23">
        <v>30.638586956521742</v>
      </c>
      <c r="D23" s="23">
        <v>6.2992125984251963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90.4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80.575999999999993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0.89285714285714279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75.393700787401571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34.003436426116878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88.625592417061611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0.47393364928909953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14.399999999999999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6.2992125984251963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2016-01-27T08:55:35Z</dcterms:modified>
</cp:coreProperties>
</file>