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<sst xmlns="http://schemas.openxmlformats.org/spreadsheetml/2006/main" count="31" uniqueCount="21">
  <si>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</si>
  <si>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</si>
  <si>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</si>
  <si>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</si>
  <si>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</si>
  <si>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</si>
  <si>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</si>
  <si>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</si>
  <si>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</si>
  <si>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</si>
  <si>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</si>
  <si>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</si>
  <si>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</si>
  <si>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</si>
  <si>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</si>
  <si>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</si>
  <si>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</si>
  <si>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</si>
  <si>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CUSIO</t>
  </si>
  <si>
    <t>Cusio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</si>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</sst>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39.331575814269918</c:v>
                </c:pt>
                <c:pt idx="1">
                  <c:v>33.272387107747257</c:v>
                </c:pt>
                <c:pt idx="2">
                  <c:v>26.78799217620546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-1.1173405411510573</c:v>
                </c:pt>
                <c:pt idx="1">
                  <c:v>-1.6590812548005318</c:v>
                </c:pt>
                <c:pt idx="2">
                  <c:v>-2.1444143822322626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-5.2910370601861656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-1.8485601576400112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-2.1444143822322626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-5.2910370601861656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-1.8485601576400112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024"/>
        <c:axId val="89922944"/>
      </c:bubbleChart>
      <c:valAx>
        <c:axId val="8992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4.0000000000000008E-2"/>
      </c:valAx>
      <c:valAx>
        <c:axId val="8992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370</v>
      </c>
      <c r="C13" s="29">
        <v>313</v>
      </c>
      <c r="D13" s="29">
        <v>252</v>
      </c>
    </row>
    <row r="14" spans="1:4" ht="19.149999999999999" customHeight="1" x14ac:dyDescent="0.2">
      <c r="A14" s="9" t="s">
        <v>9</v>
      </c>
      <c r="B14" s="28">
        <v>-1.1173405411510573</v>
      </c>
      <c r="C14" s="28">
        <v>-1.6590812548005318</v>
      </c>
      <c r="D14" s="28">
        <v>-2.1444143822322626</v>
      </c>
    </row>
    <row r="15" spans="1:4" ht="19.149999999999999" customHeight="1" x14ac:dyDescent="0.2">
      <c r="A15" s="9" t="s">
        <v>10</v>
      </c>
      <c r="B15" s="28" t="s">
        <v>2</v>
      </c>
      <c r="C15" s="28">
        <v>-4.8564938208892521</v>
      </c>
      <c r="D15" s="28">
        <v>-5.2910370601861656</v>
      </c>
    </row>
    <row r="16" spans="1:4" ht="19.149999999999999" customHeight="1" x14ac:dyDescent="0.2">
      <c r="A16" s="9" t="s">
        <v>11</v>
      </c>
      <c r="B16" s="28" t="s">
        <v>2</v>
      </c>
      <c r="C16" s="28">
        <v>-1.2252719759989761</v>
      </c>
      <c r="D16" s="28">
        <v>-1.8485601576400112</v>
      </c>
    </row>
    <row r="17" spans="1:4" ht="19.149999999999999" customHeight="1" x14ac:dyDescent="0.2">
      <c r="A17" s="9" t="s">
        <v>12</v>
      </c>
      <c r="B17" s="22">
        <v>2.3690333073603198</v>
      </c>
      <c r="C17" s="22">
        <v>1.8176392556765029</v>
      </c>
      <c r="D17" s="22">
        <v>1.9062739521015817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39.331575814269918</v>
      </c>
      <c r="C19" s="23">
        <v>33.272387107747257</v>
      </c>
      <c r="D19" s="23">
        <v>26.78799217620546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-2.1444143822322626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-5.2910370601861656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-1.8485601576400112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1.9062739521015817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26.78799217620546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2016-02-17T09:55:26Z</dcterms:modified>
</cp:coreProperties>
</file>