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<sst xmlns="http://schemas.openxmlformats.org/spreadsheetml/2006/main" count="40" uniqueCount="23">
  <si>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</si>
  <si>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</si>
  <si>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</si>
  <si>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</si>
  <si>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</si>
  <si>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</si>
  <si>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</si>
  <si>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</si>
  <si>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</si>
  <si>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</si>
  <si>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</si>
  <si>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</si>
  <si>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</si>
  <si>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</si>
  <si>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</si>
  <si>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</si>
  <si>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</si>
  <si>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</si>
  <si>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</si>
  <si>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</si>
  <si>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CURNO</t>
  </si>
  <si>
    <t>Curno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</si>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</sst>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1.8916595012897677</c:v>
                </c:pt>
                <c:pt idx="1">
                  <c:v>0.67399787158566871</c:v>
                </c:pt>
                <c:pt idx="2">
                  <c:v>1.2618296529968454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496"/>
        <c:axId val="947640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6.2179121505989734</c:v>
                </c:pt>
                <c:pt idx="1">
                  <c:v>6.1074319352465043</c:v>
                </c:pt>
                <c:pt idx="2">
                  <c:v>5.6221198156682028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72256"/>
        <c:axId val="95075712"/>
      </c:lineChart>
      <c:catAx>
        <c:axId val="9507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5712"/>
        <c:crosses val="autoZero"/>
        <c:auto val="1"/>
        <c:lblAlgn val="ctr"/>
        <c:lblOffset val="100"/>
        <c:noMultiLvlLbl val="0"/>
      </c:catAx>
      <c:valAx>
        <c:axId val="950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0.72555205047318605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2.3974763406940065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0.85245901639344268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0.72555205047318605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2.3974763406940065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96.397999999999996</v>
      </c>
      <c r="C13" s="23">
        <v>95.995000000000005</v>
      </c>
      <c r="D13" s="23">
        <v>97.137</v>
      </c>
    </row>
    <row r="14" spans="1:4" ht="18" customHeight="1" x14ac:dyDescent="0.2">
      <c r="A14" s="10" t="s">
        <v>10</v>
      </c>
      <c r="B14" s="23">
        <v>7725</v>
      </c>
      <c r="C14" s="23">
        <v>7587</v>
      </c>
      <c r="D14" s="23">
        <v>6943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3.1695721077654518E-2</v>
      </c>
    </row>
    <row r="17" spans="1:4" ht="18" customHeight="1" x14ac:dyDescent="0.2">
      <c r="A17" s="10" t="s">
        <v>12</v>
      </c>
      <c r="B17" s="23">
        <v>1.8916595012897677</v>
      </c>
      <c r="C17" s="23">
        <v>0.67399787158566871</v>
      </c>
      <c r="D17" s="23">
        <v>1.2618296529968454</v>
      </c>
    </row>
    <row r="18" spans="1:4" ht="18" customHeight="1" x14ac:dyDescent="0.2">
      <c r="A18" s="10" t="s">
        <v>7</v>
      </c>
      <c r="B18" s="23">
        <v>0.90283748925193474</v>
      </c>
      <c r="C18" s="23">
        <v>0.2128414331323164</v>
      </c>
      <c r="D18" s="23">
        <v>0.72555205047318605</v>
      </c>
    </row>
    <row r="19" spans="1:4" ht="18" customHeight="1" x14ac:dyDescent="0.2">
      <c r="A19" s="10" t="s">
        <v>13</v>
      </c>
      <c r="B19" s="23">
        <v>0.50400237177586726</v>
      </c>
      <c r="C19" s="23">
        <v>0.3060656649972176</v>
      </c>
      <c r="D19" s="23">
        <v>0.85245901639344268</v>
      </c>
    </row>
    <row r="20" spans="1:4" ht="18" customHeight="1" x14ac:dyDescent="0.2">
      <c r="A20" s="10" t="s">
        <v>14</v>
      </c>
      <c r="B20" s="23">
        <v>6.2179121505989734</v>
      </c>
      <c r="C20" s="23">
        <v>6.1074319352465043</v>
      </c>
      <c r="D20" s="23">
        <v>5.6221198156682028</v>
      </c>
    </row>
    <row r="21" spans="1:4" ht="18" customHeight="1" x14ac:dyDescent="0.2">
      <c r="A21" s="12" t="s">
        <v>15</v>
      </c>
      <c r="B21" s="24">
        <v>0.816852966466036</v>
      </c>
      <c r="C21" s="24">
        <v>1.1706278822277403</v>
      </c>
      <c r="D21" s="24">
        <v>2.3974763406940065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97.137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6943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3.1695721077654518E-2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1.2618296529968454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0.72555205047318605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0.85245901639344268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5.6221198156682028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2.3974763406940065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2016-02-16T14:40:14Z</dcterms:modified>
</cp:coreProperties>
</file>