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<sst xmlns="http://schemas.openxmlformats.org/spreadsheetml/2006/main" count="23" uniqueCount="17">
  <si>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</si>
  <si>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</si>
  <si>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</si>
  <si>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</si>
  <si>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</si>
  <si>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</si>
  <si>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</si>
  <si>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</si>
  <si>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</si>
  <si>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</si>
  <si>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</si>
  <si>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</si>
  <si>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</si>
  <si>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</si>
  <si>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CURNO</t>
  </si>
  <si>
    <t>Curno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</si>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</sst>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1.7023613399231192</c:v>
                </c:pt>
                <c:pt idx="1">
                  <c:v>3.2551460028721877</c:v>
                </c:pt>
                <c:pt idx="2">
                  <c:v>3.73788647900323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13.844023996308261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3.73788647900323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3.9686202122750349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13.844023996308261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3.73788647900323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08192"/>
        <c:axId val="89610496"/>
      </c:bubbleChart>
      <c:valAx>
        <c:axId val="896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midCat"/>
      </c:valAx>
      <c:valAx>
        <c:axId val="89610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6.2053816584294346</c:v>
                </c:pt>
                <c:pt idx="1">
                  <c:v>8.9516515078985162</c:v>
                </c:pt>
                <c:pt idx="2">
                  <c:v>13.844023996308261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25.689404934687953</v>
      </c>
      <c r="C13" s="28">
        <v>27.197802197802197</v>
      </c>
      <c r="D13" s="28">
        <v>26.711409395973156</v>
      </c>
    </row>
    <row r="14" spans="1:4" ht="19.899999999999999" customHeight="1" x14ac:dyDescent="0.2">
      <c r="A14" s="9" t="s">
        <v>8</v>
      </c>
      <c r="B14" s="28">
        <v>1.8121911037891267</v>
      </c>
      <c r="C14" s="28">
        <v>3.733843944471039</v>
      </c>
      <c r="D14" s="28">
        <v>3.9686202122750349</v>
      </c>
    </row>
    <row r="15" spans="1:4" ht="19.899999999999999" customHeight="1" x14ac:dyDescent="0.2">
      <c r="A15" s="9" t="s">
        <v>9</v>
      </c>
      <c r="B15" s="28">
        <v>6.2053816584294346</v>
      </c>
      <c r="C15" s="28">
        <v>8.9516515078985162</v>
      </c>
      <c r="D15" s="28">
        <v>13.844023996308261</v>
      </c>
    </row>
    <row r="16" spans="1:4" ht="19.899999999999999" customHeight="1" x14ac:dyDescent="0.2">
      <c r="A16" s="10" t="s">
        <v>7</v>
      </c>
      <c r="B16" s="29">
        <v>1.7023613399231192</v>
      </c>
      <c r="C16" s="29">
        <v>3.2551460028721877</v>
      </c>
      <c r="D16" s="29">
        <v>3.73788647900323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26.711409395973156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3.9686202122750349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13.844023996308261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3.73788647900323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2016-01-26T15:24:42Z</dcterms:modified>
</cp:coreProperties>
</file>