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<sst xmlns="http://schemas.openxmlformats.org/spreadsheetml/2006/main" count="23" uniqueCount="17">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</sst>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14.991762767710048</c:v>
                </c:pt>
                <c:pt idx="1">
                  <c:v>9.1431306845380558</c:v>
                </c:pt>
                <c:pt idx="2">
                  <c:v>6.3682510383018007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7.1389346512905005</c:v>
                </c:pt>
                <c:pt idx="1">
                  <c:v>7.9463858305409296</c:v>
                </c:pt>
                <c:pt idx="2">
                  <c:v>3.8301799723119521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3.8301799723119521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6.3682510383018007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0.83064143977849558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3.8301799723119521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6.3682510383018007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9936"/>
        <c:axId val="96362496"/>
      </c:bubbleChart>
      <c:valAx>
        <c:axId val="963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2.3820026466696076</v>
      </c>
      <c r="C13" s="27">
        <v>5.441837244133799</v>
      </c>
      <c r="D13" s="27">
        <v>7.3154800783801432</v>
      </c>
    </row>
    <row r="14" spans="1:4" ht="19.149999999999999" customHeight="1" x14ac:dyDescent="0.2">
      <c r="A14" s="8" t="s">
        <v>6</v>
      </c>
      <c r="B14" s="27">
        <v>0.60406370126304221</v>
      </c>
      <c r="C14" s="27">
        <v>0.7659167065581618</v>
      </c>
      <c r="D14" s="27">
        <v>0.83064143977849558</v>
      </c>
    </row>
    <row r="15" spans="1:4" ht="19.149999999999999" customHeight="1" x14ac:dyDescent="0.2">
      <c r="A15" s="8" t="s">
        <v>7</v>
      </c>
      <c r="B15" s="27">
        <v>7.1389346512905005</v>
      </c>
      <c r="C15" s="27">
        <v>7.9463858305409296</v>
      </c>
      <c r="D15" s="27">
        <v>3.8301799723119521</v>
      </c>
    </row>
    <row r="16" spans="1:4" ht="19.149999999999999" customHeight="1" x14ac:dyDescent="0.2">
      <c r="A16" s="9" t="s">
        <v>8</v>
      </c>
      <c r="B16" s="28">
        <v>14.991762767710048</v>
      </c>
      <c r="C16" s="28">
        <v>9.1431306845380558</v>
      </c>
      <c r="D16" s="28">
        <v>6.3682510383018007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7.3154800783801432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0.83064143977849558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3.8301799723119521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6.3682510383018007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2016-01-26T12:54:17Z</dcterms:modified>
</cp:coreProperties>
</file>