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<sst xmlns="http://schemas.openxmlformats.org/spreadsheetml/2006/main" count="36" uniqueCount="24">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</sst>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1.4721919302071973</c:v>
                </c:pt>
                <c:pt idx="2">
                  <c:v>2.066772655007949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14.723926380368098</c:v>
                </c:pt>
                <c:pt idx="2">
                  <c:v>25.555555555555554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2.066772655007949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56.161137440758289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2.066772655007949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4.4398401657540321</v>
      </c>
      <c r="C13" s="30">
        <v>22.660920339218684</v>
      </c>
      <c r="D13" s="30">
        <v>70.72691552062868</v>
      </c>
    </row>
    <row r="14" spans="1:4" ht="19.899999999999999" customHeight="1" x14ac:dyDescent="0.2">
      <c r="A14" s="9" t="s">
        <v>7</v>
      </c>
      <c r="B14" s="30">
        <v>30</v>
      </c>
      <c r="C14" s="30">
        <v>14.723926380368098</v>
      </c>
      <c r="D14" s="30">
        <v>25.555555555555554</v>
      </c>
    </row>
    <row r="15" spans="1:4" ht="19.899999999999999" customHeight="1" x14ac:dyDescent="0.2">
      <c r="A15" s="9" t="s">
        <v>6</v>
      </c>
      <c r="B15" s="30">
        <v>0.42553191489361702</v>
      </c>
      <c r="C15" s="30">
        <v>1.4721919302071973</v>
      </c>
      <c r="D15" s="30">
        <v>2.066772655007949</v>
      </c>
    </row>
    <row r="16" spans="1:4" ht="19.899999999999999" customHeight="1" x14ac:dyDescent="0.2">
      <c r="A16" s="9" t="s">
        <v>12</v>
      </c>
      <c r="B16" s="30">
        <v>40.909090909090914</v>
      </c>
      <c r="C16" s="30">
        <v>66.43356643356644</v>
      </c>
      <c r="D16" s="30">
        <v>56.161137440758289</v>
      </c>
    </row>
    <row r="17" spans="1:4" ht="19.899999999999999" customHeight="1" x14ac:dyDescent="0.2">
      <c r="A17" s="9" t="s">
        <v>13</v>
      </c>
      <c r="B17" s="30">
        <v>124.77791444581111</v>
      </c>
      <c r="C17" s="30">
        <v>79.029423269155558</v>
      </c>
      <c r="D17" s="30">
        <v>91.469103866561355</v>
      </c>
    </row>
    <row r="18" spans="1:4" ht="19.899999999999999" customHeight="1" x14ac:dyDescent="0.2">
      <c r="A18" s="9" t="s">
        <v>14</v>
      </c>
      <c r="B18" s="30">
        <v>32.426303854875286</v>
      </c>
      <c r="C18" s="30">
        <v>34.29654011022658</v>
      </c>
      <c r="D18" s="30">
        <v>36.489703297762681</v>
      </c>
    </row>
    <row r="19" spans="1:4" ht="19.899999999999999" customHeight="1" x14ac:dyDescent="0.2">
      <c r="A19" s="9" t="s">
        <v>8</v>
      </c>
      <c r="B19" s="30" t="s">
        <v>18</v>
      </c>
      <c r="C19" s="30">
        <v>13.496932515337424</v>
      </c>
      <c r="D19" s="30">
        <v>14.444444444444443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40</v>
      </c>
      <c r="D20" s="30">
        <v>36.986301369863014</v>
      </c>
    </row>
    <row r="21" spans="1:4" ht="19.899999999999999" customHeight="1" x14ac:dyDescent="0.2">
      <c r="A21" s="9" t="s">
        <v>16</v>
      </c>
      <c r="B21" s="30">
        <v>59.217391304347835</v>
      </c>
      <c r="C21" s="30">
        <v>125.16928158546656</v>
      </c>
      <c r="D21" s="30">
        <v>111.19792621938547</v>
      </c>
    </row>
    <row r="22" spans="1:4" ht="19.899999999999999" customHeight="1" x14ac:dyDescent="0.2">
      <c r="A22" s="10" t="s">
        <v>17</v>
      </c>
      <c r="B22" s="31">
        <v>143.75215146299485</v>
      </c>
      <c r="C22" s="31">
        <v>246.04173220090172</v>
      </c>
      <c r="D22" s="31">
        <v>198.00771208226223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70.72691552062868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25.555555555555554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2.066772655007949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56.161137440758289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91.469103866561355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36.489703297762681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14.444444444444443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36.986301369863014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111.19792621938547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198.00771208226223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2016-01-26T09:13:23Z</dcterms:modified>
</cp:coreProperties>
</file>