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<sst xmlns="http://schemas.openxmlformats.org/spreadsheetml/2006/main" count="24" uniqueCount="18">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</sst>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0.30800821355236141</c:v>
                </c:pt>
                <c:pt idx="1">
                  <c:v>8.6058519793459562E-2</c:v>
                </c:pt>
                <c:pt idx="2">
                  <c:v>0.66755674232309747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8960"/>
        <c:axId val="62468864"/>
      </c:lineChart>
      <c:catAx>
        <c:axId val="624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21.765913757700204</c:v>
                </c:pt>
                <c:pt idx="1">
                  <c:v>26.592082616179002</c:v>
                </c:pt>
                <c:pt idx="2">
                  <c:v>26.635514018691588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3936"/>
        <c:axId val="64083456"/>
      </c:lineChart>
      <c:catAx>
        <c:axId val="640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26.635514018691588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0.66755674232309747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2016"/>
        <c:axId val="84032512"/>
      </c:scatterChart>
      <c:valAx>
        <c:axId val="82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34.006263048016699</v>
      </c>
      <c r="C13" s="22">
        <v>37.310511089681775</v>
      </c>
      <c r="D13" s="22">
        <v>36.68</v>
      </c>
    </row>
    <row r="14" spans="1:4" ht="19.149999999999999" customHeight="1" x14ac:dyDescent="0.2">
      <c r="A14" s="9" t="s">
        <v>7</v>
      </c>
      <c r="B14" s="22">
        <v>21.765913757700204</v>
      </c>
      <c r="C14" s="22">
        <v>26.592082616179002</v>
      </c>
      <c r="D14" s="22">
        <v>26.635514018691588</v>
      </c>
    </row>
    <row r="15" spans="1:4" ht="19.149999999999999" customHeight="1" x14ac:dyDescent="0.2">
      <c r="A15" s="9" t="s">
        <v>8</v>
      </c>
      <c r="B15" s="22">
        <v>0.30800821355236141</v>
      </c>
      <c r="C15" s="22">
        <v>8.6058519793459562E-2</v>
      </c>
      <c r="D15" s="22">
        <v>0.66755674232309747</v>
      </c>
    </row>
    <row r="16" spans="1:4" ht="19.149999999999999" customHeight="1" x14ac:dyDescent="0.2">
      <c r="A16" s="11" t="s">
        <v>9</v>
      </c>
      <c r="B16" s="23" t="s">
        <v>10</v>
      </c>
      <c r="C16" s="23">
        <v>2.9803424223208625</v>
      </c>
      <c r="D16" s="23">
        <v>5.7304476143630101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26.635514018691588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0.66755674232309747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5.7304476143630101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2016-01-27T12:56:06Z</dcterms:modified>
</cp:coreProperties>
</file>