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<sst xmlns="http://schemas.openxmlformats.org/spreadsheetml/2006/main" count="23" uniqueCount="17">
  <si>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</si>
  <si>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</si>
  <si>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</si>
  <si>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</si>
  <si>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</si>
  <si>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</si>
  <si>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</si>
  <si>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</si>
  <si>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</si>
  <si>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</si>
  <si>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</si>
  <si>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</si>
  <si>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</si>
  <si>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</si>
  <si>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COVO</t>
  </si>
  <si>
    <t>Covo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</si>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</sst>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19.26605504587156</c:v>
                </c:pt>
                <c:pt idx="1">
                  <c:v>14.810562571756602</c:v>
                </c:pt>
                <c:pt idx="2">
                  <c:v>15.405651777575205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6.4220183486238538</c:v>
                </c:pt>
                <c:pt idx="1">
                  <c:v>5.8553386911595871</c:v>
                </c:pt>
                <c:pt idx="2">
                  <c:v>4.922515952597994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5424"/>
        <c:axId val="94621696"/>
      </c:lineChart>
      <c:catAx>
        <c:axId val="9461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4.922515952597994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15.405651777575205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1.0027347310847767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4.922515952597994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15.405651777575205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1.5712682379349048</v>
      </c>
      <c r="C13" s="27">
        <v>3.1049250535331905</v>
      </c>
      <c r="D13" s="27">
        <v>4.0594059405940595</v>
      </c>
    </row>
    <row r="14" spans="1:4" ht="19.149999999999999" customHeight="1" x14ac:dyDescent="0.2">
      <c r="A14" s="8" t="s">
        <v>6</v>
      </c>
      <c r="B14" s="27">
        <v>0.91743119266055051</v>
      </c>
      <c r="C14" s="27">
        <v>0.91848450057405284</v>
      </c>
      <c r="D14" s="27">
        <v>1.0027347310847767</v>
      </c>
    </row>
    <row r="15" spans="1:4" ht="19.149999999999999" customHeight="1" x14ac:dyDescent="0.2">
      <c r="A15" s="8" t="s">
        <v>7</v>
      </c>
      <c r="B15" s="27">
        <v>6.4220183486238538</v>
      </c>
      <c r="C15" s="27">
        <v>5.8553386911595871</v>
      </c>
      <c r="D15" s="27">
        <v>4.922515952597994</v>
      </c>
    </row>
    <row r="16" spans="1:4" ht="19.149999999999999" customHeight="1" x14ac:dyDescent="0.2">
      <c r="A16" s="9" t="s">
        <v>8</v>
      </c>
      <c r="B16" s="28">
        <v>19.26605504587156</v>
      </c>
      <c r="C16" s="28">
        <v>14.810562571756602</v>
      </c>
      <c r="D16" s="28">
        <v>15.405651777575205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4.0594059405940595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1.0027347310847767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4.922515952597994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15.405651777575205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2016-01-26T12:54:15Z</dcterms:modified>
</cp:coreProperties>
</file>