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<sst xmlns="http://schemas.openxmlformats.org/spreadsheetml/2006/main" count="41" uniqueCount="26">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</sst>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58.147229114971054</c:v>
                </c:pt>
                <c:pt idx="1">
                  <c:v>113.08203991130821</c:v>
                </c:pt>
                <c:pt idx="2">
                  <c:v>232.12025316455697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31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auto val="1"/>
        <c:lblAlgn val="ctr"/>
        <c:lblOffset val="100"/>
        <c:noMultiLvlLbl val="0"/>
      </c:catAx>
      <c:valAx>
        <c:axId val="653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45.29951275437088</c:v>
                </c:pt>
                <c:pt idx="1">
                  <c:v>47.10313655663608</c:v>
                </c:pt>
                <c:pt idx="2">
                  <c:v>48.297845212291215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61.052353252247492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36.419601083476977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46.368305209097578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61.052353252247492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36.419601083476977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61.554192229038854</v>
      </c>
      <c r="C13" s="27">
        <v>62.214063823778595</v>
      </c>
      <c r="D13" s="27">
        <v>61.052353252247492</v>
      </c>
    </row>
    <row r="14" spans="1:4" ht="18.600000000000001" customHeight="1" x14ac:dyDescent="0.2">
      <c r="A14" s="9" t="s">
        <v>8</v>
      </c>
      <c r="B14" s="27">
        <v>29.648382559774966</v>
      </c>
      <c r="C14" s="27">
        <v>32.872340425531917</v>
      </c>
      <c r="D14" s="27">
        <v>36.419601083476977</v>
      </c>
    </row>
    <row r="15" spans="1:4" ht="18.600000000000001" customHeight="1" x14ac:dyDescent="0.2">
      <c r="A15" s="9" t="s">
        <v>9</v>
      </c>
      <c r="B15" s="27">
        <v>45.29951275437088</v>
      </c>
      <c r="C15" s="27">
        <v>47.10313655663608</v>
      </c>
      <c r="D15" s="27">
        <v>48.297845212291215</v>
      </c>
    </row>
    <row r="16" spans="1:4" ht="18.600000000000001" customHeight="1" x14ac:dyDescent="0.2">
      <c r="A16" s="9" t="s">
        <v>10</v>
      </c>
      <c r="B16" s="27">
        <v>58.147229114971054</v>
      </c>
      <c r="C16" s="27">
        <v>113.08203991130821</v>
      </c>
      <c r="D16" s="27">
        <v>232.12025316455697</v>
      </c>
    </row>
    <row r="17" spans="1:4" ht="18.600000000000001" customHeight="1" x14ac:dyDescent="0.2">
      <c r="A17" s="9" t="s">
        <v>6</v>
      </c>
      <c r="B17" s="27">
        <v>56.05006954102921</v>
      </c>
      <c r="C17" s="27">
        <v>56.872635561160159</v>
      </c>
      <c r="D17" s="27">
        <v>46.368305209097578</v>
      </c>
    </row>
    <row r="18" spans="1:4" ht="18.600000000000001" customHeight="1" x14ac:dyDescent="0.2">
      <c r="A18" s="9" t="s">
        <v>11</v>
      </c>
      <c r="B18" s="27">
        <v>0.82252451755773481</v>
      </c>
      <c r="C18" s="27">
        <v>1.4539110206455363</v>
      </c>
      <c r="D18" s="27">
        <v>0.92397043294614578</v>
      </c>
    </row>
    <row r="19" spans="1:4" ht="18.600000000000001" customHeight="1" x14ac:dyDescent="0.2">
      <c r="A19" s="9" t="s">
        <v>12</v>
      </c>
      <c r="B19" s="27">
        <v>54.856058209427395</v>
      </c>
      <c r="C19" s="27">
        <v>50.218086653096826</v>
      </c>
      <c r="D19" s="27">
        <v>46.647307286166843</v>
      </c>
    </row>
    <row r="20" spans="1:4" ht="18.600000000000001" customHeight="1" x14ac:dyDescent="0.2">
      <c r="A20" s="9" t="s">
        <v>13</v>
      </c>
      <c r="B20" s="27">
        <v>26.004428978171461</v>
      </c>
      <c r="C20" s="27">
        <v>31.608025588833964</v>
      </c>
      <c r="D20" s="27">
        <v>36.98521647307286</v>
      </c>
    </row>
    <row r="21" spans="1:4" ht="18.600000000000001" customHeight="1" x14ac:dyDescent="0.2">
      <c r="A21" s="9" t="s">
        <v>14</v>
      </c>
      <c r="B21" s="27">
        <v>18.316988294843402</v>
      </c>
      <c r="C21" s="27">
        <v>16.719976737423671</v>
      </c>
      <c r="D21" s="27">
        <v>15.443505807814152</v>
      </c>
    </row>
    <row r="22" spans="1:4" ht="18.600000000000001" customHeight="1" x14ac:dyDescent="0.2">
      <c r="A22" s="9" t="s">
        <v>15</v>
      </c>
      <c r="B22" s="27">
        <v>17.083201518506801</v>
      </c>
      <c r="C22" s="27">
        <v>32.887467287002039</v>
      </c>
      <c r="D22" s="27">
        <v>28.458289334741288</v>
      </c>
    </row>
    <row r="23" spans="1:4" ht="18.600000000000001" customHeight="1" x14ac:dyDescent="0.2">
      <c r="A23" s="9" t="s">
        <v>16</v>
      </c>
      <c r="B23" s="27">
        <v>53.559000316355586</v>
      </c>
      <c r="C23" s="27">
        <v>33.730735678976451</v>
      </c>
      <c r="D23" s="27">
        <v>33.922914466737062</v>
      </c>
    </row>
    <row r="24" spans="1:4" ht="18.600000000000001" customHeight="1" x14ac:dyDescent="0.2">
      <c r="A24" s="9" t="s">
        <v>17</v>
      </c>
      <c r="B24" s="27">
        <v>4.9667826637140147</v>
      </c>
      <c r="C24" s="27">
        <v>15.382378598429778</v>
      </c>
      <c r="D24" s="27">
        <v>14.017951425554381</v>
      </c>
    </row>
    <row r="25" spans="1:4" ht="18.600000000000001" customHeight="1" x14ac:dyDescent="0.2">
      <c r="A25" s="10" t="s">
        <v>18</v>
      </c>
      <c r="B25" s="28">
        <v>119.24023904768362</v>
      </c>
      <c r="C25" s="28">
        <v>136.04296634918595</v>
      </c>
      <c r="D25" s="28">
        <v>147.06500397159095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61.052353252247492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36.419601083476977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48.297845212291215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232.12025316455697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46.368305209097578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0.92397043294614578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46.647307286166843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36.98521647307286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15.443505807814152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28.458289334741288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33.922914466737062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14.017951425554381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147.06500397159095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2016-01-28T12:11:04Z</dcterms:modified>
</cp:coreProperties>
</file>