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<sst xmlns="http://schemas.openxmlformats.org/spreadsheetml/2006/main" count="23" uniqueCount="17">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</sst>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7.4919520046824699</c:v>
                </c:pt>
                <c:pt idx="1">
                  <c:v>3.9385474860335195</c:v>
                </c:pt>
                <c:pt idx="2">
                  <c:v>6.0748822216712126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7552"/>
        <c:axId val="129129472"/>
      </c:lineChart>
      <c:catAx>
        <c:axId val="129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9472"/>
        <c:crosses val="autoZero"/>
        <c:auto val="1"/>
        <c:lblAlgn val="ctr"/>
        <c:lblOffset val="100"/>
        <c:noMultiLvlLbl val="0"/>
      </c:catAx>
      <c:valAx>
        <c:axId val="12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16.287425149700599</c:v>
                </c:pt>
                <c:pt idx="1">
                  <c:v>9.8086124401913874</c:v>
                </c:pt>
                <c:pt idx="2">
                  <c:v>20.11173184357542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99616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3.631051752921536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9.6518020769700676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20.11173184357542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3.631051752921536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9.6518020769700676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5104"/>
        <c:axId val="141068160"/>
      </c:bubbleChart>
      <c:valAx>
        <c:axId val="1410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160"/>
        <c:crosses val="autoZero"/>
        <c:crossBetween val="midCat"/>
      </c:valAx>
      <c:valAx>
        <c:axId val="1410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5.5156950672645744</v>
      </c>
      <c r="C13" s="27">
        <v>2.3492907801418439</v>
      </c>
      <c r="D13" s="27">
        <v>3.631051752921536</v>
      </c>
    </row>
    <row r="14" spans="1:4" ht="19.899999999999999" customHeight="1" x14ac:dyDescent="0.2">
      <c r="A14" s="9" t="s">
        <v>9</v>
      </c>
      <c r="B14" s="27">
        <v>11.204717775905644</v>
      </c>
      <c r="C14" s="27">
        <v>6.6465256797583088</v>
      </c>
      <c r="D14" s="27">
        <v>9.6518020769700676</v>
      </c>
    </row>
    <row r="15" spans="1:4" ht="19.899999999999999" customHeight="1" x14ac:dyDescent="0.2">
      <c r="A15" s="9" t="s">
        <v>10</v>
      </c>
      <c r="B15" s="27">
        <v>7.4919520046824699</v>
      </c>
      <c r="C15" s="27">
        <v>3.9385474860335195</v>
      </c>
      <c r="D15" s="27">
        <v>6.0748822216712126</v>
      </c>
    </row>
    <row r="16" spans="1:4" ht="19.899999999999999" customHeight="1" x14ac:dyDescent="0.2">
      <c r="A16" s="10" t="s">
        <v>11</v>
      </c>
      <c r="B16" s="28">
        <v>16.287425149700599</v>
      </c>
      <c r="C16" s="28">
        <v>9.8086124401913874</v>
      </c>
      <c r="D16" s="28">
        <v>20.11173184357542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3.631051752921536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9.6518020769700676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6.0748822216712126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20.11173184357542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2016-04-29T09:00:39Z</dcterms:modified>
</cp:coreProperties>
</file>