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<sst xmlns="http://schemas.openxmlformats.org/spreadsheetml/2006/main" count="25" uniqueCount="18">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</sst>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53.221288515406165</c:v>
                </c:pt>
                <c:pt idx="1">
                  <c:v>80.13090229079009</c:v>
                </c:pt>
                <c:pt idx="2">
                  <c:v>120.21484375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124.29598937267816</c:v>
                </c:pt>
                <c:pt idx="1">
                  <c:v>113.51619299405158</c:v>
                </c:pt>
                <c:pt idx="2">
                  <c:v>104.42186094188941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120.21484375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0.38101835815725665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104.42186094188941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82208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82208"/>
        <c:crosses val="autoZero"/>
        <c:crossBetween val="midCat"/>
      </c:valAx>
      <c:valAx>
        <c:axId val="967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124.29598937267816</v>
      </c>
      <c r="C13" s="19">
        <v>113.51619299405158</v>
      </c>
      <c r="D13" s="19">
        <v>104.42186094188941</v>
      </c>
    </row>
    <row r="14" spans="1:4" ht="20.45" customHeight="1" x14ac:dyDescent="0.2">
      <c r="A14" s="8" t="s">
        <v>8</v>
      </c>
      <c r="B14" s="19">
        <v>2.1777003484320558</v>
      </c>
      <c r="C14" s="19">
        <v>5.8893047075044311</v>
      </c>
      <c r="D14" s="19">
        <v>5.0984251968503935</v>
      </c>
    </row>
    <row r="15" spans="1:4" ht="20.45" customHeight="1" x14ac:dyDescent="0.2">
      <c r="A15" s="8" t="s">
        <v>9</v>
      </c>
      <c r="B15" s="19">
        <v>53.221288515406165</v>
      </c>
      <c r="C15" s="19">
        <v>80.13090229079009</v>
      </c>
      <c r="D15" s="19">
        <v>120.21484375</v>
      </c>
    </row>
    <row r="16" spans="1:4" ht="20.45" customHeight="1" x14ac:dyDescent="0.2">
      <c r="A16" s="8" t="s">
        <v>10</v>
      </c>
      <c r="B16" s="19">
        <v>0.23171987641606592</v>
      </c>
      <c r="C16" s="19">
        <v>0.45107129432401954</v>
      </c>
      <c r="D16" s="19">
        <v>0.38101835815725665</v>
      </c>
    </row>
    <row r="17" spans="1:4" ht="20.45" customHeight="1" x14ac:dyDescent="0.2">
      <c r="A17" s="9" t="s">
        <v>7</v>
      </c>
      <c r="B17" s="20">
        <v>44.802342606149345</v>
      </c>
      <c r="C17" s="20">
        <v>22.408026755852841</v>
      </c>
      <c r="D17" s="20">
        <v>16.554809843400449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104.42186094188941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5.0984251968503935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120.21484375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0.38101835815725665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16.554809843400449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2016-01-28T09:27:43Z</dcterms:modified>
</cp:coreProperties>
</file>