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<sst xmlns="http://schemas.openxmlformats.org/spreadsheetml/2006/main" count="23" uniqueCount="17">
  <si>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</si>
  <si>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</si>
  <si>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</si>
  <si>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</si>
  <si>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</si>
  <si>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</si>
  <si>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</si>
  <si>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</si>
  <si>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</si>
  <si>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</si>
  <si>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</si>
  <si>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</si>
  <si>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</si>
  <si>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</si>
  <si>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COSTA VOLPINO</t>
  </si>
  <si>
    <t>Costa Volpino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</si>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</sst>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2.0113686051595976</c:v>
                </c:pt>
                <c:pt idx="1">
                  <c:v>2.8961522548613985</c:v>
                </c:pt>
                <c:pt idx="2">
                  <c:v>3.9138943248532287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14.207436399217222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3.9138943248532287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4.227005870841487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14.207436399217222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3.9138943248532287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08192"/>
        <c:axId val="89610496"/>
      </c:bubbleChart>
      <c:valAx>
        <c:axId val="896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midCat"/>
      </c:valAx>
      <c:valAx>
        <c:axId val="89610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6.1652820288587673</c:v>
                </c:pt>
                <c:pt idx="1">
                  <c:v>8.2333471245345464</c:v>
                </c:pt>
                <c:pt idx="2">
                  <c:v>14.207436399217222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29.004329004329005</v>
      </c>
      <c r="C13" s="28">
        <v>29.917106254709875</v>
      </c>
      <c r="D13" s="28">
        <v>25.828877005347593</v>
      </c>
    </row>
    <row r="14" spans="1:4" ht="19.899999999999999" customHeight="1" x14ac:dyDescent="0.2">
      <c r="A14" s="9" t="s">
        <v>8</v>
      </c>
      <c r="B14" s="28">
        <v>2.7547004809794493</v>
      </c>
      <c r="C14" s="28">
        <v>3.7236243276789405</v>
      </c>
      <c r="D14" s="28">
        <v>4.227005870841487</v>
      </c>
    </row>
    <row r="15" spans="1:4" ht="19.899999999999999" customHeight="1" x14ac:dyDescent="0.2">
      <c r="A15" s="9" t="s">
        <v>9</v>
      </c>
      <c r="B15" s="28">
        <v>6.1652820288587673</v>
      </c>
      <c r="C15" s="28">
        <v>8.2333471245345464</v>
      </c>
      <c r="D15" s="28">
        <v>14.207436399217222</v>
      </c>
    </row>
    <row r="16" spans="1:4" ht="19.899999999999999" customHeight="1" x14ac:dyDescent="0.2">
      <c r="A16" s="10" t="s">
        <v>7</v>
      </c>
      <c r="B16" s="29">
        <v>2.0113686051595976</v>
      </c>
      <c r="C16" s="29">
        <v>2.8961522548613985</v>
      </c>
      <c r="D16" s="29">
        <v>3.9138943248532287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25.828877005347593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4.227005870841487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14.207436399217222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3.9138943248532287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2016-01-26T15:24:39Z</dcterms:modified>
</cp:coreProperties>
</file>