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<sst xmlns="http://schemas.openxmlformats.org/spreadsheetml/2006/main" count="36" uniqueCount="24">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</sst>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0.34129692832764508</c:v>
                </c:pt>
                <c:pt idx="1">
                  <c:v>0.93457943925233633</c:v>
                </c:pt>
                <c:pt idx="2">
                  <c:v>2.8220300409649521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29.599999999999998</c:v>
                </c:pt>
                <c:pt idx="2">
                  <c:v>27.081427264409879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2.8220300409649521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27.081427264409879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56.459330143540662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2.8220300409649521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27.081427264409879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5.4791184707171556</v>
      </c>
      <c r="C13" s="30">
        <v>29.550827423167849</v>
      </c>
      <c r="D13" s="30">
        <v>118.88187948662171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29.599999999999998</v>
      </c>
      <c r="D14" s="30">
        <v>27.081427264409879</v>
      </c>
    </row>
    <row r="15" spans="1:4" ht="19.899999999999999" customHeight="1" x14ac:dyDescent="0.2">
      <c r="A15" s="9" t="s">
        <v>6</v>
      </c>
      <c r="B15" s="30">
        <v>0.34129692832764508</v>
      </c>
      <c r="C15" s="30">
        <v>0.93457943925233633</v>
      </c>
      <c r="D15" s="30">
        <v>2.8220300409649521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59.259259259259252</v>
      </c>
      <c r="D16" s="30">
        <v>56.459330143540662</v>
      </c>
    </row>
    <row r="17" spans="1:4" ht="19.899999999999999" customHeight="1" x14ac:dyDescent="0.2">
      <c r="A17" s="9" t="s">
        <v>13</v>
      </c>
      <c r="B17" s="30">
        <v>67.833981841763944</v>
      </c>
      <c r="C17" s="30">
        <v>78.941401856018004</v>
      </c>
      <c r="D17" s="30">
        <v>83.819812149109978</v>
      </c>
    </row>
    <row r="18" spans="1:4" ht="19.899999999999999" customHeight="1" x14ac:dyDescent="0.2">
      <c r="A18" s="9" t="s">
        <v>14</v>
      </c>
      <c r="B18" s="30">
        <v>46.595932802829353</v>
      </c>
      <c r="C18" s="30">
        <v>76.68977469670709</v>
      </c>
      <c r="D18" s="30">
        <v>45.046050023509018</v>
      </c>
    </row>
    <row r="19" spans="1:4" ht="19.899999999999999" customHeight="1" x14ac:dyDescent="0.2">
      <c r="A19" s="9" t="s">
        <v>8</v>
      </c>
      <c r="B19" s="30" t="s">
        <v>18</v>
      </c>
      <c r="C19" s="30">
        <v>9.1999999999999993</v>
      </c>
      <c r="D19" s="30">
        <v>15.736505032021958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57.692307692307686</v>
      </c>
      <c r="D20" s="30">
        <v>30.722891566265059</v>
      </c>
    </row>
    <row r="21" spans="1:4" ht="19.899999999999999" customHeight="1" x14ac:dyDescent="0.2">
      <c r="A21" s="9" t="s">
        <v>16</v>
      </c>
      <c r="B21" s="30">
        <v>483.31034482758622</v>
      </c>
      <c r="C21" s="30">
        <v>82.027559055118132</v>
      </c>
      <c r="D21" s="30">
        <v>101.76378243605136</v>
      </c>
    </row>
    <row r="22" spans="1:4" ht="19.899999999999999" customHeight="1" x14ac:dyDescent="0.2">
      <c r="A22" s="10" t="s">
        <v>17</v>
      </c>
      <c r="B22" s="31">
        <v>85.030274059910766</v>
      </c>
      <c r="C22" s="31">
        <v>286.14367297865942</v>
      </c>
      <c r="D22" s="31">
        <v>461.31154731878496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118.88187948662171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27.081427264409879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2.8220300409649521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56.459330143540662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83.819812149109978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45.046050023509018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15.736505032021958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30.722891566265059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101.76378243605136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461.31154731878496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2016-01-26T09:13:20Z</dcterms:modified>
</cp:coreProperties>
</file>