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<sst xmlns="http://schemas.openxmlformats.org/spreadsheetml/2006/main" count="41" uniqueCount="26">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</sst>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71.428571428571431</c:v>
                </c:pt>
                <c:pt idx="1">
                  <c:v>101.61290322580645</c:v>
                </c:pt>
                <c:pt idx="2">
                  <c:v>204.44444444444443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31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auto val="1"/>
        <c:lblAlgn val="ctr"/>
        <c:lblOffset val="100"/>
        <c:noMultiLvlLbl val="0"/>
      </c:catAx>
      <c:valAx>
        <c:axId val="653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44.965277777777779</c:v>
                </c:pt>
                <c:pt idx="1">
                  <c:v>41.696750902527072</c:v>
                </c:pt>
                <c:pt idx="2">
                  <c:v>41.039426523297493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28.268551236749119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54.181818181818187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28.268551236749119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64.788732394366207</v>
      </c>
      <c r="C13" s="27">
        <v>57.818181818181813</v>
      </c>
      <c r="D13" s="27">
        <v>54.181818181818187</v>
      </c>
    </row>
    <row r="14" spans="1:4" ht="18.600000000000001" customHeight="1" x14ac:dyDescent="0.2">
      <c r="A14" s="9" t="s">
        <v>8</v>
      </c>
      <c r="B14" s="27">
        <v>25.684931506849317</v>
      </c>
      <c r="C14" s="27">
        <v>25.806451612903224</v>
      </c>
      <c r="D14" s="27">
        <v>28.268551236749119</v>
      </c>
    </row>
    <row r="15" spans="1:4" ht="18.600000000000001" customHeight="1" x14ac:dyDescent="0.2">
      <c r="A15" s="9" t="s">
        <v>9</v>
      </c>
      <c r="B15" s="27">
        <v>44.965277777777779</v>
      </c>
      <c r="C15" s="27">
        <v>41.696750902527072</v>
      </c>
      <c r="D15" s="27">
        <v>41.039426523297493</v>
      </c>
    </row>
    <row r="16" spans="1:4" ht="18.600000000000001" customHeight="1" x14ac:dyDescent="0.2">
      <c r="A16" s="9" t="s">
        <v>10</v>
      </c>
      <c r="B16" s="27">
        <v>71.428571428571431</v>
      </c>
      <c r="C16" s="27">
        <v>101.61290322580645</v>
      </c>
      <c r="D16" s="27">
        <v>204.44444444444443</v>
      </c>
    </row>
    <row r="17" spans="1:4" ht="18.600000000000001" customHeight="1" x14ac:dyDescent="0.2">
      <c r="A17" s="9" t="s">
        <v>6</v>
      </c>
      <c r="B17" s="27">
        <v>63.636363636363633</v>
      </c>
      <c r="C17" s="27">
        <v>54.385964912280706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1.1583011583011582</v>
      </c>
      <c r="C18" s="27">
        <v>1.7316017316017316</v>
      </c>
      <c r="D18" s="27">
        <v>1.7467248908296942</v>
      </c>
    </row>
    <row r="19" spans="1:4" ht="18.600000000000001" customHeight="1" x14ac:dyDescent="0.2">
      <c r="A19" s="9" t="s">
        <v>12</v>
      </c>
      <c r="B19" s="27">
        <v>41.312741312741316</v>
      </c>
      <c r="C19" s="27">
        <v>41.558441558441558</v>
      </c>
      <c r="D19" s="27">
        <v>33.624454148471614</v>
      </c>
    </row>
    <row r="20" spans="1:4" ht="18.600000000000001" customHeight="1" x14ac:dyDescent="0.2">
      <c r="A20" s="9" t="s">
        <v>13</v>
      </c>
      <c r="B20" s="27">
        <v>22.393822393822393</v>
      </c>
      <c r="C20" s="27">
        <v>25.97402597402597</v>
      </c>
      <c r="D20" s="27">
        <v>35.807860262008731</v>
      </c>
    </row>
    <row r="21" spans="1:4" ht="18.600000000000001" customHeight="1" x14ac:dyDescent="0.2">
      <c r="A21" s="9" t="s">
        <v>14</v>
      </c>
      <c r="B21" s="27">
        <v>35.135135135135137</v>
      </c>
      <c r="C21" s="27">
        <v>30.735930735930733</v>
      </c>
      <c r="D21" s="27">
        <v>28.820960698689959</v>
      </c>
    </row>
    <row r="22" spans="1:4" ht="18.600000000000001" customHeight="1" x14ac:dyDescent="0.2">
      <c r="A22" s="9" t="s">
        <v>15</v>
      </c>
      <c r="B22" s="27">
        <v>16.988416988416986</v>
      </c>
      <c r="C22" s="27">
        <v>27.705627705627705</v>
      </c>
      <c r="D22" s="27">
        <v>24.017467248908297</v>
      </c>
    </row>
    <row r="23" spans="1:4" ht="18.600000000000001" customHeight="1" x14ac:dyDescent="0.2">
      <c r="A23" s="9" t="s">
        <v>16</v>
      </c>
      <c r="B23" s="27">
        <v>38.223938223938227</v>
      </c>
      <c r="C23" s="27">
        <v>31.168831168831169</v>
      </c>
      <c r="D23" s="27">
        <v>25.76419213973799</v>
      </c>
    </row>
    <row r="24" spans="1:4" ht="18.600000000000001" customHeight="1" x14ac:dyDescent="0.2">
      <c r="A24" s="9" t="s">
        <v>17</v>
      </c>
      <c r="B24" s="27">
        <v>17.374517374517374</v>
      </c>
      <c r="C24" s="27">
        <v>19.913419913419915</v>
      </c>
      <c r="D24" s="27">
        <v>14.410480349344979</v>
      </c>
    </row>
    <row r="25" spans="1:4" ht="18.600000000000001" customHeight="1" x14ac:dyDescent="0.2">
      <c r="A25" s="10" t="s">
        <v>18</v>
      </c>
      <c r="B25" s="28">
        <v>160.8981693363844</v>
      </c>
      <c r="C25" s="28">
        <v>117.32418524871353</v>
      </c>
      <c r="D25" s="28">
        <v>123.72337321272251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54.181818181818187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28.268551236749119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41.039426523297493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204.44444444444443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1.7467248908296942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33.624454148471614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35.807860262008731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28.820960698689959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24.017467248908297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25.76419213973799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14.410480349344979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123.72337321272251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2016-01-28T12:11:03Z</dcterms:modified>
</cp:coreProperties>
</file>