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<sst xmlns="http://schemas.openxmlformats.org/spreadsheetml/2006/main" count="25" uniqueCount="18">
  <si>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</si>
  <si>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</si>
  <si>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</si>
  <si>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</si>
  <si>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</si>
  <si>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</si>
  <si>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</si>
  <si>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</si>
  <si>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</si>
  <si>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</si>
  <si>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</si>
  <si>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</si>
  <si>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</si>
  <si>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</si>
  <si>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</si>
  <si>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COSTA VALLE IMAGNA</t>
  </si>
  <si>
    <t>Costa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</si>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</sst>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49.549549549549546</c:v>
                </c:pt>
                <c:pt idx="1">
                  <c:v>73.611111111111114</c:v>
                </c:pt>
                <c:pt idx="2">
                  <c:v>93.918918918918919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114.70693994965839</c:v>
                </c:pt>
                <c:pt idx="1">
                  <c:v>113.0597014925373</c:v>
                </c:pt>
                <c:pt idx="2">
                  <c:v>105.68972411035584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93.918918918918919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0.16611295681063123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105.68972411035584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7472"/>
        <c:axId val="96679040"/>
      </c:bubbleChart>
      <c:valAx>
        <c:axId val="96377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4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114.70693994965839</v>
      </c>
      <c r="C13" s="19">
        <v>113.0597014925373</v>
      </c>
      <c r="D13" s="19">
        <v>105.68972411035584</v>
      </c>
    </row>
    <row r="14" spans="1:4" ht="20.45" customHeight="1" x14ac:dyDescent="0.2">
      <c r="A14" s="8" t="s">
        <v>8</v>
      </c>
      <c r="B14" s="19">
        <v>1.10803324099723</v>
      </c>
      <c r="C14" s="19">
        <v>3.9548022598870061</v>
      </c>
      <c r="D14" s="19">
        <v>2.7439024390243905</v>
      </c>
    </row>
    <row r="15" spans="1:4" ht="20.45" customHeight="1" x14ac:dyDescent="0.2">
      <c r="A15" s="8" t="s">
        <v>9</v>
      </c>
      <c r="B15" s="19">
        <v>49.549549549549546</v>
      </c>
      <c r="C15" s="19">
        <v>73.611111111111114</v>
      </c>
      <c r="D15" s="19">
        <v>93.918918918918919</v>
      </c>
    </row>
    <row r="16" spans="1:4" ht="20.45" customHeight="1" x14ac:dyDescent="0.2">
      <c r="A16" s="8" t="s">
        <v>10</v>
      </c>
      <c r="B16" s="19">
        <v>0</v>
      </c>
      <c r="C16" s="19">
        <v>0.16806722689075632</v>
      </c>
      <c r="D16" s="19">
        <v>0.16611295681063123</v>
      </c>
    </row>
    <row r="17" spans="1:4" ht="20.45" customHeight="1" x14ac:dyDescent="0.2">
      <c r="A17" s="9" t="s">
        <v>7</v>
      </c>
      <c r="B17" s="20">
        <v>48.07692307692308</v>
      </c>
      <c r="C17" s="20">
        <v>22.033898305084744</v>
      </c>
      <c r="D17" s="20">
        <v>13.043478260869565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105.68972411035584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2.7439024390243905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93.918918918918919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0.16611295681063123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13.043478260869565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2016-01-28T09:27:42Z</dcterms:modified>
</cp:coreProperties>
</file>