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<sst xmlns="http://schemas.openxmlformats.org/spreadsheetml/2006/main" count="40" uniqueCount="23">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</sst>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1.8030513176144243</c:v>
                </c:pt>
                <c:pt idx="1">
                  <c:v>0.87804878048780499</c:v>
                </c:pt>
                <c:pt idx="2">
                  <c:v>1.3665594855305467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10.247349823321555</c:v>
                </c:pt>
                <c:pt idx="1">
                  <c:v>6.0810810810810816</c:v>
                </c:pt>
                <c:pt idx="2">
                  <c:v>6.2135922330097086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1.527331189710611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1.1254019292604502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1.4368694588810762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1.527331189710611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1.1254019292604502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97.461000000000013</v>
      </c>
      <c r="C13" s="23">
        <v>96.184999999999988</v>
      </c>
      <c r="D13" s="23">
        <v>97.411999999999992</v>
      </c>
    </row>
    <row r="14" spans="1:4" ht="18" customHeight="1" x14ac:dyDescent="0.2">
      <c r="A14" s="10" t="s">
        <v>10</v>
      </c>
      <c r="B14" s="23">
        <v>6074.5</v>
      </c>
      <c r="C14" s="23">
        <v>7324</v>
      </c>
      <c r="D14" s="23">
        <v>6455.5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1.8030513176144243</v>
      </c>
      <c r="C17" s="23">
        <v>0.87804878048780499</v>
      </c>
      <c r="D17" s="23">
        <v>1.3665594855305467</v>
      </c>
    </row>
    <row r="18" spans="1:4" ht="18" customHeight="1" x14ac:dyDescent="0.2">
      <c r="A18" s="10" t="s">
        <v>7</v>
      </c>
      <c r="B18" s="23">
        <v>1.3869625520110958</v>
      </c>
      <c r="C18" s="23">
        <v>0.3902439024390244</v>
      </c>
      <c r="D18" s="23">
        <v>1.527331189710611</v>
      </c>
    </row>
    <row r="19" spans="1:4" ht="18" customHeight="1" x14ac:dyDescent="0.2">
      <c r="A19" s="10" t="s">
        <v>13</v>
      </c>
      <c r="B19" s="23">
        <v>0.71496663489037182</v>
      </c>
      <c r="C19" s="23">
        <v>0.61885693483800508</v>
      </c>
      <c r="D19" s="23">
        <v>1.4368694588810762</v>
      </c>
    </row>
    <row r="20" spans="1:4" ht="18" customHeight="1" x14ac:dyDescent="0.2">
      <c r="A20" s="10" t="s">
        <v>14</v>
      </c>
      <c r="B20" s="23">
        <v>10.247349823321555</v>
      </c>
      <c r="C20" s="23">
        <v>6.0810810810810816</v>
      </c>
      <c r="D20" s="23">
        <v>6.2135922330097086</v>
      </c>
    </row>
    <row r="21" spans="1:4" ht="18" customHeight="1" x14ac:dyDescent="0.2">
      <c r="A21" s="12" t="s">
        <v>15</v>
      </c>
      <c r="B21" s="24">
        <v>0.97087378640776689</v>
      </c>
      <c r="C21" s="24">
        <v>0.68292682926829273</v>
      </c>
      <c r="D21" s="24">
        <v>1.1254019292604502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97.411999999999992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6455.5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1.3665594855305467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1.527331189710611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1.4368694588810762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6.2135922330097086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1.1254019292604502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2016-02-16T14:40:08Z</dcterms:modified>
</cp:coreProperties>
</file>