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<sst xmlns="http://schemas.openxmlformats.org/spreadsheetml/2006/main" count="33" uniqueCount="22">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</sst>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60.319094184251156</c:v>
                </c:pt>
                <c:pt idx="1">
                  <c:v>63.987138263665599</c:v>
                </c:pt>
                <c:pt idx="2">
                  <c:v>69.177368969107945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57.25255972696246</c:v>
                </c:pt>
                <c:pt idx="1">
                  <c:v>70.226130653266324</c:v>
                </c:pt>
                <c:pt idx="2">
                  <c:v>70.94831911690919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8.3291520321123933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19.217260411440041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70.94831911690919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60.319094184251156</v>
      </c>
      <c r="C13" s="21">
        <v>63.987138263665599</v>
      </c>
      <c r="D13" s="21">
        <v>69.177368969107945</v>
      </c>
    </row>
    <row r="14" spans="1:4" ht="17.45" customHeight="1" x14ac:dyDescent="0.2">
      <c r="A14" s="10" t="s">
        <v>12</v>
      </c>
      <c r="B14" s="21">
        <v>41.739577972207925</v>
      </c>
      <c r="C14" s="21">
        <v>46.30225080385852</v>
      </c>
      <c r="D14" s="21">
        <v>45.852134675459908</v>
      </c>
    </row>
    <row r="15" spans="1:4" ht="17.45" customHeight="1" x14ac:dyDescent="0.2">
      <c r="A15" s="10" t="s">
        <v>13</v>
      </c>
      <c r="B15" s="21">
        <v>282.5</v>
      </c>
      <c r="C15" s="21">
        <v>475</v>
      </c>
      <c r="D15" s="21">
        <v>461.03896103896102</v>
      </c>
    </row>
    <row r="16" spans="1:4" ht="17.45" customHeight="1" x14ac:dyDescent="0.2">
      <c r="A16" s="10" t="s">
        <v>6</v>
      </c>
      <c r="B16" s="21">
        <v>152.79503105590061</v>
      </c>
      <c r="C16" s="21">
        <v>96.774193548387103</v>
      </c>
      <c r="D16" s="21">
        <v>58.049886621315196</v>
      </c>
    </row>
    <row r="17" spans="1:4" ht="17.45" customHeight="1" x14ac:dyDescent="0.2">
      <c r="A17" s="10" t="s">
        <v>7</v>
      </c>
      <c r="B17" s="21">
        <v>57.25255972696246</v>
      </c>
      <c r="C17" s="21">
        <v>70.226130653266324</v>
      </c>
      <c r="D17" s="21">
        <v>70.94831911690919</v>
      </c>
    </row>
    <row r="18" spans="1:4" ht="17.45" customHeight="1" x14ac:dyDescent="0.2">
      <c r="A18" s="10" t="s">
        <v>14</v>
      </c>
      <c r="B18" s="21">
        <v>11.774744027303754</v>
      </c>
      <c r="C18" s="21">
        <v>7.2236180904522609</v>
      </c>
      <c r="D18" s="21">
        <v>8.3291520321123933</v>
      </c>
    </row>
    <row r="19" spans="1:4" ht="17.45" customHeight="1" x14ac:dyDescent="0.2">
      <c r="A19" s="10" t="s">
        <v>8</v>
      </c>
      <c r="B19" s="21">
        <v>20.477815699658702</v>
      </c>
      <c r="C19" s="21">
        <v>13.881909547738694</v>
      </c>
      <c r="D19" s="21">
        <v>19.217260411440041</v>
      </c>
    </row>
    <row r="20" spans="1:4" ht="17.45" customHeight="1" x14ac:dyDescent="0.2">
      <c r="A20" s="10" t="s">
        <v>10</v>
      </c>
      <c r="B20" s="21">
        <v>85.324232081911262</v>
      </c>
      <c r="C20" s="21">
        <v>87.311557788944725</v>
      </c>
      <c r="D20" s="21">
        <v>85.348720521826394</v>
      </c>
    </row>
    <row r="21" spans="1:4" ht="17.45" customHeight="1" x14ac:dyDescent="0.2">
      <c r="A21" s="11" t="s">
        <v>9</v>
      </c>
      <c r="B21" s="22">
        <v>2.901023890784983</v>
      </c>
      <c r="C21" s="22">
        <v>3.0778894472361809</v>
      </c>
      <c r="D21" s="22">
        <v>3.562468640240843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69.177368969107945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45.852134675459908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461.03896103896102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58.049886621315196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70.94831911690919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8.3291520321123933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19.217260411440041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85.348720521826394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3.562468640240843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2016-01-28T16:35:37Z</dcterms:modified>
</cp:coreProperties>
</file>