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<sst xmlns="http://schemas.openxmlformats.org/spreadsheetml/2006/main" count="41" uniqueCount="26">
  <si>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</si>
  <si>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</si>
  <si>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</si>
  <si>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</si>
  <si>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</si>
  <si>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</si>
  <si>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</si>
  <si>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</si>
  <si>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</si>
  <si>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</si>
  <si>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</si>
  <si>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</si>
  <si>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</si>
  <si>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</si>
  <si>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</si>
  <si>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</si>
  <si>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</si>
  <si>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</si>
  <si>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</si>
  <si>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</si>
  <si>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</si>
  <si>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</si>
  <si>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</si>
  <si>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COSTA DI MEZZATE</t>
  </si>
  <si>
    <t>Costa di Mezzate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</si>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</sst>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50.918635170603679</c:v>
                </c:pt>
                <c:pt idx="1">
                  <c:v>69.014084507042256</c:v>
                </c:pt>
                <c:pt idx="2">
                  <c:v>211.92307692307693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5504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55.470588235294116</c:v>
                </c:pt>
                <c:pt idx="1">
                  <c:v>58.949671772428879</c:v>
                </c:pt>
                <c:pt idx="2">
                  <c:v>56.500377928949355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di Mezzate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68.590704647676162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44.207317073170735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50.485436893203882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di Mezzate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68.590704647676162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44.207317073170735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02240"/>
        <c:axId val="62204160"/>
      </c:bubbleChart>
      <c:valAx>
        <c:axId val="62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04160"/>
        <c:crosses val="autoZero"/>
        <c:crossBetween val="midCat"/>
      </c:valAx>
      <c:valAx>
        <c:axId val="62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0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72.13695395513578</v>
      </c>
      <c r="C13" s="27">
        <v>72.440273037542653</v>
      </c>
      <c r="D13" s="27">
        <v>68.590704647676162</v>
      </c>
    </row>
    <row r="14" spans="1:4" ht="18.600000000000001" customHeight="1" x14ac:dyDescent="0.2">
      <c r="A14" s="9" t="s">
        <v>8</v>
      </c>
      <c r="B14" s="27">
        <v>38.921453692848765</v>
      </c>
      <c r="C14" s="27">
        <v>44.743935309973047</v>
      </c>
      <c r="D14" s="27">
        <v>44.207317073170735</v>
      </c>
    </row>
    <row r="15" spans="1:4" ht="18.600000000000001" customHeight="1" x14ac:dyDescent="0.2">
      <c r="A15" s="9" t="s">
        <v>9</v>
      </c>
      <c r="B15" s="27">
        <v>55.470588235294116</v>
      </c>
      <c r="C15" s="27">
        <v>58.949671772428879</v>
      </c>
      <c r="D15" s="27">
        <v>56.500377928949355</v>
      </c>
    </row>
    <row r="16" spans="1:4" ht="18.600000000000001" customHeight="1" x14ac:dyDescent="0.2">
      <c r="A16" s="9" t="s">
        <v>10</v>
      </c>
      <c r="B16" s="27">
        <v>50.918635170603679</v>
      </c>
      <c r="C16" s="27">
        <v>69.014084507042256</v>
      </c>
      <c r="D16" s="27">
        <v>211.92307692307693</v>
      </c>
    </row>
    <row r="17" spans="1:4" ht="18.600000000000001" customHeight="1" x14ac:dyDescent="0.2">
      <c r="A17" s="9" t="s">
        <v>6</v>
      </c>
      <c r="B17" s="27">
        <v>67.314487632508829</v>
      </c>
      <c r="C17" s="27">
        <v>71.959459459459467</v>
      </c>
      <c r="D17" s="27">
        <v>50.485436893203882</v>
      </c>
    </row>
    <row r="18" spans="1:4" ht="18.600000000000001" customHeight="1" x14ac:dyDescent="0.2">
      <c r="A18" s="9" t="s">
        <v>11</v>
      </c>
      <c r="B18" s="27">
        <v>2.8632025450689289</v>
      </c>
      <c r="C18" s="27">
        <v>2.2271714922048997</v>
      </c>
      <c r="D18" s="27">
        <v>2.3411371237458192</v>
      </c>
    </row>
    <row r="19" spans="1:4" ht="18.600000000000001" customHeight="1" x14ac:dyDescent="0.2">
      <c r="A19" s="9" t="s">
        <v>12</v>
      </c>
      <c r="B19" s="27">
        <v>63.520678685047713</v>
      </c>
      <c r="C19" s="27">
        <v>56.495916852264294</v>
      </c>
      <c r="D19" s="27">
        <v>47.892976588628763</v>
      </c>
    </row>
    <row r="20" spans="1:4" ht="18.600000000000001" customHeight="1" x14ac:dyDescent="0.2">
      <c r="A20" s="9" t="s">
        <v>13</v>
      </c>
      <c r="B20" s="27">
        <v>20.572640509013787</v>
      </c>
      <c r="C20" s="27">
        <v>25.092798812175204</v>
      </c>
      <c r="D20" s="27">
        <v>32.976588628762542</v>
      </c>
    </row>
    <row r="21" spans="1:4" ht="18.600000000000001" customHeight="1" x14ac:dyDescent="0.2">
      <c r="A21" s="9" t="s">
        <v>14</v>
      </c>
      <c r="B21" s="27">
        <v>13.043478260869565</v>
      </c>
      <c r="C21" s="27">
        <v>16.184112843355607</v>
      </c>
      <c r="D21" s="27">
        <v>16.789297658862875</v>
      </c>
    </row>
    <row r="22" spans="1:4" ht="18.600000000000001" customHeight="1" x14ac:dyDescent="0.2">
      <c r="A22" s="9" t="s">
        <v>15</v>
      </c>
      <c r="B22" s="27">
        <v>13.043478260869565</v>
      </c>
      <c r="C22" s="27">
        <v>25.760950259836672</v>
      </c>
      <c r="D22" s="27">
        <v>23.946488294314381</v>
      </c>
    </row>
    <row r="23" spans="1:4" ht="18.600000000000001" customHeight="1" x14ac:dyDescent="0.2">
      <c r="A23" s="9" t="s">
        <v>16</v>
      </c>
      <c r="B23" s="27">
        <v>60.021208907741254</v>
      </c>
      <c r="C23" s="27">
        <v>35.857461024498889</v>
      </c>
      <c r="D23" s="27">
        <v>31.638795986622075</v>
      </c>
    </row>
    <row r="24" spans="1:4" ht="18.600000000000001" customHeight="1" x14ac:dyDescent="0.2">
      <c r="A24" s="9" t="s">
        <v>17</v>
      </c>
      <c r="B24" s="27">
        <v>7.3170731707317067</v>
      </c>
      <c r="C24" s="27">
        <v>18.262806236080177</v>
      </c>
      <c r="D24" s="27">
        <v>19.933110367892976</v>
      </c>
    </row>
    <row r="25" spans="1:4" ht="18.600000000000001" customHeight="1" x14ac:dyDescent="0.2">
      <c r="A25" s="10" t="s">
        <v>18</v>
      </c>
      <c r="B25" s="28">
        <v>134.66163808439481</v>
      </c>
      <c r="C25" s="28">
        <v>152.35647744481668</v>
      </c>
      <c r="D25" s="28">
        <v>168.43091334894612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68.590704647676162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44.207317073170735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56.500377928949355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211.92307692307693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50.485436893203882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2.3411371237458192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47.892976588628763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32.976588628762542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16.789297658862875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23.946488294314381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31.638795986622075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19.933110367892976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168.43091334894612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2016-01-28T12:11:02Z</dcterms:modified>
</cp:coreProperties>
</file>