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<sst xmlns="http://schemas.openxmlformats.org/spreadsheetml/2006/main" count="25" uniqueCount="18">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</sst>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19.220549158547389</c:v>
                </c:pt>
                <c:pt idx="1">
                  <c:v>9.2905405405405403</c:v>
                </c:pt>
                <c:pt idx="2">
                  <c:v>12.427184466019417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41.735052754982419</c:v>
                </c:pt>
                <c:pt idx="1">
                  <c:v>46.540880503144656</c:v>
                </c:pt>
                <c:pt idx="2">
                  <c:v>48.628048780487802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71.889055472263863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48.628048780487802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12.427184466019417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71.889055472263863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48.628048780487802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74.852420306965755</v>
      </c>
      <c r="C13" s="28">
        <v>74.402730375426614</v>
      </c>
      <c r="D13" s="28">
        <v>71.889055472263863</v>
      </c>
    </row>
    <row r="14" spans="1:4" ht="17.45" customHeight="1" x14ac:dyDescent="0.25">
      <c r="A14" s="9" t="s">
        <v>8</v>
      </c>
      <c r="B14" s="28">
        <v>41.735052754982419</v>
      </c>
      <c r="C14" s="28">
        <v>46.540880503144656</v>
      </c>
      <c r="D14" s="28">
        <v>48.628048780487802</v>
      </c>
    </row>
    <row r="15" spans="1:4" ht="17.45" customHeight="1" x14ac:dyDescent="0.25">
      <c r="A15" s="27" t="s">
        <v>9</v>
      </c>
      <c r="B15" s="28">
        <v>58.235294117647065</v>
      </c>
      <c r="C15" s="28">
        <v>60.831509846827139</v>
      </c>
      <c r="D15" s="28">
        <v>60.355253212396065</v>
      </c>
    </row>
    <row r="16" spans="1:4" ht="17.45" customHeight="1" x14ac:dyDescent="0.25">
      <c r="A16" s="27" t="s">
        <v>10</v>
      </c>
      <c r="B16" s="28">
        <v>19.220549158547389</v>
      </c>
      <c r="C16" s="28">
        <v>9.2905405405405403</v>
      </c>
      <c r="D16" s="28">
        <v>12.427184466019417</v>
      </c>
    </row>
    <row r="17" spans="1:4" ht="17.45" customHeight="1" x14ac:dyDescent="0.25">
      <c r="A17" s="10" t="s">
        <v>6</v>
      </c>
      <c r="B17" s="31">
        <v>188.4297520661157</v>
      </c>
      <c r="C17" s="31">
        <v>173.109243697479</v>
      </c>
      <c r="D17" s="31">
        <v>68.159203980099505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71.889055472263863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48.628048780487802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60.355253212396065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12.427184466019417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68.159203980099505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2016-03-11T09:29:35Z</dcterms:modified>
</cp:coreProperties>
</file>