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<sst xmlns="http://schemas.openxmlformats.org/spreadsheetml/2006/main" count="25" uniqueCount="18">
  <si>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</si>
  <si>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</si>
  <si>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</si>
  <si>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</si>
  <si>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</si>
  <si>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</si>
  <si>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</si>
  <si>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</si>
  <si>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</si>
  <si>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</si>
  <si>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</si>
  <si>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</si>
  <si>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</si>
  <si>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</si>
  <si>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</si>
  <si>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COSTA DI MEZZATE</t>
  </si>
  <si>
    <t>Costa di Mezzate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</si>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</sst>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37.908496732026144</c:v>
                </c:pt>
                <c:pt idx="1">
                  <c:v>58.159509202453982</c:v>
                </c:pt>
                <c:pt idx="2">
                  <c:v>80.798274002157498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116.19997764363961</c:v>
                </c:pt>
                <c:pt idx="1">
                  <c:v>102.65718928311223</c:v>
                </c:pt>
                <c:pt idx="2">
                  <c:v>102.06880668254232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80.798274002157498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0.46372971182510769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102.06880668254232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03136"/>
        <c:axId val="96679040"/>
      </c:bubbleChart>
      <c:valAx>
        <c:axId val="9660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31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116.19997764363961</v>
      </c>
      <c r="C13" s="19">
        <v>102.65718928311223</v>
      </c>
      <c r="D13" s="19">
        <v>102.06880668254232</v>
      </c>
    </row>
    <row r="14" spans="1:4" ht="20.45" customHeight="1" x14ac:dyDescent="0.2">
      <c r="A14" s="8" t="s">
        <v>8</v>
      </c>
      <c r="B14" s="19">
        <v>1.254180602006689</v>
      </c>
      <c r="C14" s="19">
        <v>5.7025279247501466</v>
      </c>
      <c r="D14" s="19">
        <v>4.0145985401459852</v>
      </c>
    </row>
    <row r="15" spans="1:4" ht="20.45" customHeight="1" x14ac:dyDescent="0.2">
      <c r="A15" s="8" t="s">
        <v>9</v>
      </c>
      <c r="B15" s="19">
        <v>37.908496732026144</v>
      </c>
      <c r="C15" s="19">
        <v>58.159509202453982</v>
      </c>
      <c r="D15" s="19">
        <v>80.798274002157498</v>
      </c>
    </row>
    <row r="16" spans="1:4" ht="20.45" customHeight="1" x14ac:dyDescent="0.2">
      <c r="A16" s="8" t="s">
        <v>10</v>
      </c>
      <c r="B16" s="19">
        <v>0.40795512493625702</v>
      </c>
      <c r="C16" s="19">
        <v>0.31545741324921134</v>
      </c>
      <c r="D16" s="19">
        <v>0.46372971182510769</v>
      </c>
    </row>
    <row r="17" spans="1:4" ht="20.45" customHeight="1" x14ac:dyDescent="0.2">
      <c r="A17" s="9" t="s">
        <v>7</v>
      </c>
      <c r="B17" s="20">
        <v>49.435028248587571</v>
      </c>
      <c r="C17" s="20">
        <v>29.846153846153843</v>
      </c>
      <c r="D17" s="20">
        <v>18.780487804878049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102.06880668254232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4.0145985401459852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80.798274002157498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0.46372971182510769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18.780487804878049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2016-01-28T09:27:41Z</dcterms:modified>
</cp:coreProperties>
</file>