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<sst xmlns="http://schemas.openxmlformats.org/spreadsheetml/2006/main" count="21" uniqueCount="16">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</sst>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2.9098474341192788</c:v>
                </c:pt>
                <c:pt idx="1">
                  <c:v>2.68</c:v>
                </c:pt>
                <c:pt idx="2">
                  <c:v>2.629421221864952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9824"/>
        <c:axId val="141797248"/>
      </c:lineChart>
      <c:catAx>
        <c:axId val="141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7248"/>
        <c:crosses val="autoZero"/>
        <c:auto val="1"/>
        <c:lblAlgn val="ctr"/>
        <c:lblOffset val="100"/>
        <c:noMultiLvlLbl val="0"/>
      </c:catAx>
      <c:valAx>
        <c:axId val="1417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8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19.694868238557557</c:v>
                </c:pt>
                <c:pt idx="1">
                  <c:v>23.024390243902442</c:v>
                </c:pt>
                <c:pt idx="2">
                  <c:v>24.839228295819936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1552"/>
        <c:axId val="141834880"/>
      </c:lineChart>
      <c:catAx>
        <c:axId val="1418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4880"/>
        <c:crosses val="autoZero"/>
        <c:auto val="1"/>
        <c:lblAlgn val="ctr"/>
        <c:lblOffset val="100"/>
        <c:noMultiLvlLbl val="0"/>
      </c:catAx>
      <c:valAx>
        <c:axId val="1418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24.839228295819936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1.3665594855305467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2.629421221864952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4304"/>
        <c:axId val="141877248"/>
      </c:bubbleChart>
      <c:valAx>
        <c:axId val="1418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248"/>
        <c:crosses val="autoZero"/>
        <c:crossBetween val="midCat"/>
      </c:valAx>
      <c:valAx>
        <c:axId val="1418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2.9098474341192788</v>
      </c>
      <c r="C13" s="27">
        <v>2.68</v>
      </c>
      <c r="D13" s="27">
        <v>2.629421221864952</v>
      </c>
    </row>
    <row r="14" spans="1:4" ht="21.6" customHeight="1" x14ac:dyDescent="0.2">
      <c r="A14" s="8" t="s">
        <v>5</v>
      </c>
      <c r="B14" s="27">
        <v>19.694868238557557</v>
      </c>
      <c r="C14" s="27">
        <v>23.024390243902442</v>
      </c>
      <c r="D14" s="27">
        <v>24.839228295819936</v>
      </c>
    </row>
    <row r="15" spans="1:4" ht="21.6" customHeight="1" x14ac:dyDescent="0.2">
      <c r="A15" s="9" t="s">
        <v>6</v>
      </c>
      <c r="B15" s="28">
        <v>0.69348127600554788</v>
      </c>
      <c r="C15" s="28">
        <v>0.87804878048780499</v>
      </c>
      <c r="D15" s="28">
        <v>1.3665594855305467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2.629421221864952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24.839228295819936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1.3665594855305467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2015-04-17T08:23:34Z</dcterms:modified>
</cp:coreProperties>
</file>