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<sst xmlns="http://schemas.openxmlformats.org/spreadsheetml/2006/main" count="41" uniqueCount="26">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</sst>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53.90625</c:v>
                </c:pt>
                <c:pt idx="1">
                  <c:v>83.122362869198312</c:v>
                </c:pt>
                <c:pt idx="2">
                  <c:v>178.65168539325842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47968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968"/>
        <c:crosses val="autoZero"/>
        <c:auto val="1"/>
        <c:lblAlgn val="ctr"/>
        <c:lblOffset val="100"/>
        <c:noMultiLvlLbl val="0"/>
      </c:catAx>
      <c:valAx>
        <c:axId val="6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56.81618293755497</c:v>
                </c:pt>
                <c:pt idx="1">
                  <c:v>55.754110078627598</c:v>
                </c:pt>
                <c:pt idx="2">
                  <c:v>53.371140516698169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66.211180124223603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40.153452685421996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52.199413489736067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66.211180124223603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40.153452685421996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76.007005253940449</v>
      </c>
      <c r="C13" s="27">
        <v>68.591549295774641</v>
      </c>
      <c r="D13" s="27">
        <v>66.211180124223603</v>
      </c>
    </row>
    <row r="14" spans="1:4" ht="18.600000000000001" customHeight="1" x14ac:dyDescent="0.2">
      <c r="A14" s="9" t="s">
        <v>8</v>
      </c>
      <c r="B14" s="27">
        <v>37.455830388692576</v>
      </c>
      <c r="C14" s="27">
        <v>42.525399129172712</v>
      </c>
      <c r="D14" s="27">
        <v>40.153452685421996</v>
      </c>
    </row>
    <row r="15" spans="1:4" ht="18.600000000000001" customHeight="1" x14ac:dyDescent="0.2">
      <c r="A15" s="9" t="s">
        <v>9</v>
      </c>
      <c r="B15" s="27">
        <v>56.81618293755497</v>
      </c>
      <c r="C15" s="27">
        <v>55.754110078627598</v>
      </c>
      <c r="D15" s="27">
        <v>53.371140516698169</v>
      </c>
    </row>
    <row r="16" spans="1:4" ht="18.600000000000001" customHeight="1" x14ac:dyDescent="0.2">
      <c r="A16" s="9" t="s">
        <v>10</v>
      </c>
      <c r="B16" s="27">
        <v>53.90625</v>
      </c>
      <c r="C16" s="27">
        <v>83.122362869198312</v>
      </c>
      <c r="D16" s="27">
        <v>178.65168539325842</v>
      </c>
    </row>
    <row r="17" spans="1:4" ht="18.600000000000001" customHeight="1" x14ac:dyDescent="0.2">
      <c r="A17" s="9" t="s">
        <v>6</v>
      </c>
      <c r="B17" s="27">
        <v>75.964391691394667</v>
      </c>
      <c r="C17" s="27">
        <v>66.201117318435749</v>
      </c>
      <c r="D17" s="27">
        <v>52.199413489736067</v>
      </c>
    </row>
    <row r="18" spans="1:4" ht="18.600000000000001" customHeight="1" x14ac:dyDescent="0.2">
      <c r="A18" s="9" t="s">
        <v>11</v>
      </c>
      <c r="B18" s="27">
        <v>7.1207430340557281</v>
      </c>
      <c r="C18" s="27">
        <v>4.2307692307692308</v>
      </c>
      <c r="D18" s="27">
        <v>2.0070838252656436</v>
      </c>
    </row>
    <row r="19" spans="1:4" ht="18.600000000000001" customHeight="1" x14ac:dyDescent="0.2">
      <c r="A19" s="9" t="s">
        <v>12</v>
      </c>
      <c r="B19" s="27">
        <v>64.705882352941174</v>
      </c>
      <c r="C19" s="27">
        <v>63.974358974358971</v>
      </c>
      <c r="D19" s="27">
        <v>54.663518299881943</v>
      </c>
    </row>
    <row r="20" spans="1:4" ht="18.600000000000001" customHeight="1" x14ac:dyDescent="0.2">
      <c r="A20" s="9" t="s">
        <v>13</v>
      </c>
      <c r="B20" s="27">
        <v>16.253869969040245</v>
      </c>
      <c r="C20" s="27">
        <v>18.461538461538463</v>
      </c>
      <c r="D20" s="27">
        <v>25.855962219598581</v>
      </c>
    </row>
    <row r="21" spans="1:4" ht="18.600000000000001" customHeight="1" x14ac:dyDescent="0.2">
      <c r="A21" s="9" t="s">
        <v>14</v>
      </c>
      <c r="B21" s="27">
        <v>11.919504643962849</v>
      </c>
      <c r="C21" s="27">
        <v>13.333333333333334</v>
      </c>
      <c r="D21" s="27">
        <v>17.473435655253837</v>
      </c>
    </row>
    <row r="22" spans="1:4" ht="18.600000000000001" customHeight="1" x14ac:dyDescent="0.2">
      <c r="A22" s="9" t="s">
        <v>15</v>
      </c>
      <c r="B22" s="27">
        <v>13.157894736842104</v>
      </c>
      <c r="C22" s="27">
        <v>22.692307692307693</v>
      </c>
      <c r="D22" s="27">
        <v>21.841794569067297</v>
      </c>
    </row>
    <row r="23" spans="1:4" ht="18.600000000000001" customHeight="1" x14ac:dyDescent="0.2">
      <c r="A23" s="9" t="s">
        <v>16</v>
      </c>
      <c r="B23" s="27">
        <v>69.969040247678009</v>
      </c>
      <c r="C23" s="27">
        <v>44.61538461538462</v>
      </c>
      <c r="D23" s="27">
        <v>38.606847697756791</v>
      </c>
    </row>
    <row r="24" spans="1:4" ht="18.600000000000001" customHeight="1" x14ac:dyDescent="0.2">
      <c r="A24" s="9" t="s">
        <v>17</v>
      </c>
      <c r="B24" s="27">
        <v>3.7151702786377707</v>
      </c>
      <c r="C24" s="27">
        <v>16.410256410256409</v>
      </c>
      <c r="D24" s="27">
        <v>17.945690672963398</v>
      </c>
    </row>
    <row r="25" spans="1:4" ht="18.600000000000001" customHeight="1" x14ac:dyDescent="0.2">
      <c r="A25" s="10" t="s">
        <v>18</v>
      </c>
      <c r="B25" s="28">
        <v>125.11924973724634</v>
      </c>
      <c r="C25" s="28">
        <v>184.17633994049368</v>
      </c>
      <c r="D25" s="28">
        <v>216.01000625390873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66.211180124223603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40.153452685421996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53.371140516698169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178.65168539325842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52.199413489736067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2.0070838252656436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54.663518299881943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25.855962219598581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17.473435655253837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21.841794569067297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38.606847697756791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17.945690672963398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216.01000625390873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2016-01-28T12:11:01Z</dcterms:modified>
</cp:coreProperties>
</file>