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<sst xmlns="http://schemas.openxmlformats.org/spreadsheetml/2006/main" count="23" uniqueCount="17">
  <si>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</si>
  <si>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</si>
  <si>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</si>
  <si>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</si>
  <si>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</si>
  <si>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</si>
  <si>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</si>
  <si>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</si>
  <si>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</si>
  <si>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</si>
  <si>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</si>
  <si>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</si>
  <si>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</si>
  <si>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</si>
  <si>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CORTENUOVA</t>
  </si>
  <si>
    <t>Cortenuova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</si>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</sst>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0.82644628099173556</c:v>
                </c:pt>
                <c:pt idx="1">
                  <c:v>2.3605150214592276</c:v>
                </c:pt>
                <c:pt idx="2">
                  <c:v>2.4118738404452689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8.7198515769944329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2.4118738404452689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2.9684601113172544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8.7198515769944329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2.4118738404452689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4.4077134986225897</c:v>
                </c:pt>
                <c:pt idx="1">
                  <c:v>6.6523605150214591</c:v>
                </c:pt>
                <c:pt idx="2">
                  <c:v>8.7198515769944329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31.111111111111111</v>
      </c>
      <c r="C13" s="28">
        <v>32.710280373831772</v>
      </c>
      <c r="D13" s="28">
        <v>26.937269372693727</v>
      </c>
    </row>
    <row r="14" spans="1:4" ht="19.899999999999999" customHeight="1" x14ac:dyDescent="0.2">
      <c r="A14" s="9" t="s">
        <v>8</v>
      </c>
      <c r="B14" s="28">
        <v>3.8567493112947657</v>
      </c>
      <c r="C14" s="28">
        <v>2.5751072961373391</v>
      </c>
      <c r="D14" s="28">
        <v>2.9684601113172544</v>
      </c>
    </row>
    <row r="15" spans="1:4" ht="19.899999999999999" customHeight="1" x14ac:dyDescent="0.2">
      <c r="A15" s="9" t="s">
        <v>9</v>
      </c>
      <c r="B15" s="28">
        <v>4.4077134986225897</v>
      </c>
      <c r="C15" s="28">
        <v>6.6523605150214591</v>
      </c>
      <c r="D15" s="28">
        <v>8.7198515769944329</v>
      </c>
    </row>
    <row r="16" spans="1:4" ht="19.899999999999999" customHeight="1" x14ac:dyDescent="0.2">
      <c r="A16" s="10" t="s">
        <v>7</v>
      </c>
      <c r="B16" s="29">
        <v>0.82644628099173556</v>
      </c>
      <c r="C16" s="29">
        <v>2.3605150214592276</v>
      </c>
      <c r="D16" s="29">
        <v>2.4118738404452689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26.937269372693727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2.9684601113172544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8.7198515769944329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2.4118738404452689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2016-01-26T15:24:35Z</dcterms:modified>
</cp:coreProperties>
</file>