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<sst xmlns="http://schemas.openxmlformats.org/spreadsheetml/2006/main" count="23" uniqueCount="17">
  <si>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</si>
  <si>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</si>
  <si>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</si>
  <si>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</si>
  <si>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</si>
  <si>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</si>
  <si>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</si>
  <si>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</si>
  <si>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</si>
  <si>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</si>
  <si>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</si>
  <si>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</si>
  <si>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</si>
  <si>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</si>
  <si>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CORNA IMAGNA</t>
  </si>
  <si>
    <t>Corna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</si>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</sst>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10.843373493975903</c:v>
                </c:pt>
                <c:pt idx="1">
                  <c:v>3.3163265306122449</c:v>
                </c:pt>
                <c:pt idx="2">
                  <c:v>8.1683168316831694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07840"/>
        <c:axId val="129127936"/>
      </c:lineChart>
      <c:catAx>
        <c:axId val="1291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7936"/>
        <c:crosses val="autoZero"/>
        <c:auto val="1"/>
        <c:lblAlgn val="ctr"/>
        <c:lblOffset val="100"/>
        <c:noMultiLvlLbl val="0"/>
      </c:catAx>
      <c:valAx>
        <c:axId val="12912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0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25.842696629213485</c:v>
                </c:pt>
                <c:pt idx="1">
                  <c:v>4.1666666666666661</c:v>
                </c:pt>
                <c:pt idx="2">
                  <c:v>15.09433962264151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69280"/>
        <c:axId val="137186304"/>
      </c:lineChart>
      <c:catAx>
        <c:axId val="12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6304"/>
        <c:crosses val="autoZero"/>
        <c:auto val="1"/>
        <c:lblAlgn val="ctr"/>
        <c:lblOffset val="100"/>
        <c:noMultiLvlLbl val="0"/>
      </c:catAx>
      <c:valAx>
        <c:axId val="1371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69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7.3076923076923084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9.7222222222222232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7.3076923076923084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9.7222222222222232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2544"/>
        <c:axId val="141057408"/>
      </c:bubbleChart>
      <c:valAx>
        <c:axId val="14105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7408"/>
        <c:crosses val="autoZero"/>
        <c:crossBetween val="midCat"/>
      </c:valAx>
      <c:valAx>
        <c:axId val="14105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9.1286307053941904</v>
      </c>
      <c r="C13" s="27">
        <v>3.3457249070631967</v>
      </c>
      <c r="D13" s="27">
        <v>7.3076923076923084</v>
      </c>
    </row>
    <row r="14" spans="1:4" ht="19.899999999999999" customHeight="1" x14ac:dyDescent="0.2">
      <c r="A14" s="9" t="s">
        <v>9</v>
      </c>
      <c r="B14" s="27">
        <v>15.384615384615385</v>
      </c>
      <c r="C14" s="27">
        <v>3.2520325203252036</v>
      </c>
      <c r="D14" s="27">
        <v>9.7222222222222232</v>
      </c>
    </row>
    <row r="15" spans="1:4" ht="19.899999999999999" customHeight="1" x14ac:dyDescent="0.2">
      <c r="A15" s="9" t="s">
        <v>10</v>
      </c>
      <c r="B15" s="27">
        <v>10.843373493975903</v>
      </c>
      <c r="C15" s="27">
        <v>3.3163265306122449</v>
      </c>
      <c r="D15" s="27">
        <v>8.1683168316831694</v>
      </c>
    </row>
    <row r="16" spans="1:4" ht="19.899999999999999" customHeight="1" x14ac:dyDescent="0.2">
      <c r="A16" s="10" t="s">
        <v>11</v>
      </c>
      <c r="B16" s="28">
        <v>25.842696629213485</v>
      </c>
      <c r="C16" s="28">
        <v>4.1666666666666661</v>
      </c>
      <c r="D16" s="28">
        <v>15.09433962264151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7.3076923076923084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9.7222222222222232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8.1683168316831694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15.09433962264151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2016-04-29T09:00:34Z</dcterms:modified>
</cp:coreProperties>
</file>