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<sst xmlns="http://schemas.openxmlformats.org/spreadsheetml/2006/main" count="25" uniqueCount="18">
  <si>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</si>
  <si>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</si>
  <si>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</si>
  <si>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</si>
  <si>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</si>
  <si>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</si>
  <si>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</si>
  <si>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</si>
  <si>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</si>
  <si>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</si>
  <si>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</si>
  <si>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</si>
  <si>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</si>
  <si>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</si>
  <si>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BERGAMO</t>
  </si>
  <si>
    <t>CORNA IMAGNA</t>
  </si>
  <si>
    <t>Corna Imagna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</si>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</sst>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20.121951219512198</c:v>
                </c:pt>
                <c:pt idx="1">
                  <c:v>42.148760330578511</c:v>
                </c:pt>
                <c:pt idx="2">
                  <c:v>55.797101449275367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7712"/>
        <c:axId val="95189248"/>
      </c:lineChart>
      <c:catAx>
        <c:axId val="9518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9248"/>
        <c:crosses val="autoZero"/>
        <c:auto val="1"/>
        <c:lblAlgn val="ctr"/>
        <c:lblOffset val="100"/>
        <c:noMultiLvlLbl val="0"/>
      </c:catAx>
      <c:valAx>
        <c:axId val="95189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7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74.064576290942995</c:v>
                </c:pt>
                <c:pt idx="1">
                  <c:v>63.258367600101082</c:v>
                </c:pt>
                <c:pt idx="2">
                  <c:v>91.659898673473322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01440"/>
        <c:axId val="96302976"/>
      </c:lineChart>
      <c:catAx>
        <c:axId val="963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2976"/>
        <c:crosses val="autoZero"/>
        <c:auto val="1"/>
        <c:lblAlgn val="ctr"/>
        <c:lblOffset val="100"/>
        <c:noMultiLvlLbl val="0"/>
      </c:catAx>
      <c:valAx>
        <c:axId val="96302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4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Corna Imagna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55.797101449275367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0.4519774011299435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91.659898673473322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4400"/>
        <c:axId val="90216320"/>
      </c:bubbleChart>
      <c:valAx>
        <c:axId val="902144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6320"/>
        <c:crosses val="autoZero"/>
        <c:crossBetween val="midCat"/>
      </c:valAx>
      <c:valAx>
        <c:axId val="90216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44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74.064576290942995</v>
      </c>
      <c r="C13" s="19">
        <v>63.258367600101082</v>
      </c>
      <c r="D13" s="19">
        <v>91.659898673473322</v>
      </c>
    </row>
    <row r="14" spans="1:4" ht="20.45" customHeight="1" x14ac:dyDescent="0.2">
      <c r="A14" s="8" t="s">
        <v>8</v>
      </c>
      <c r="B14" s="19">
        <v>0.77519379844961245</v>
      </c>
      <c r="C14" s="19">
        <v>5.4878048780487809</v>
      </c>
      <c r="D14" s="19">
        <v>2.8301886792452833</v>
      </c>
    </row>
    <row r="15" spans="1:4" ht="20.45" customHeight="1" x14ac:dyDescent="0.2">
      <c r="A15" s="8" t="s">
        <v>9</v>
      </c>
      <c r="B15" s="19">
        <v>20.121951219512198</v>
      </c>
      <c r="C15" s="19">
        <v>42.148760330578511</v>
      </c>
      <c r="D15" s="19">
        <v>55.797101449275367</v>
      </c>
    </row>
    <row r="16" spans="1:4" ht="20.45" customHeight="1" x14ac:dyDescent="0.2">
      <c r="A16" s="8" t="s">
        <v>10</v>
      </c>
      <c r="B16" s="19">
        <v>0.13774104683195593</v>
      </c>
      <c r="C16" s="19">
        <v>0.35629453681710216</v>
      </c>
      <c r="D16" s="19">
        <v>0.4519774011299435</v>
      </c>
    </row>
    <row r="17" spans="1:4" ht="20.45" customHeight="1" x14ac:dyDescent="0.2">
      <c r="A17" s="9" t="s">
        <v>7</v>
      </c>
      <c r="B17" s="20">
        <v>24.661071659134926</v>
      </c>
      <c r="C17" s="20">
        <v>30.434782608695656</v>
      </c>
      <c r="D17" s="20">
        <v>12.408759124087592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91.659898673473322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2.8301886792452833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55.797101449275367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0.4519774011299435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12.408759124087592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2016-01-28T09:27:39Z</dcterms:modified>
</cp:coreProperties>
</file>