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<sst xmlns="http://schemas.openxmlformats.org/spreadsheetml/2006/main" count="40" uniqueCount="25">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</sst>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83.703703703703695</c:v>
                </c:pt>
                <c:pt idx="1">
                  <c:v>71.299093655589118</c:v>
                </c:pt>
                <c:pt idx="2">
                  <c:v>74.411764705882348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102.15555555555555</c:v>
                </c:pt>
                <c:pt idx="1">
                  <c:v>98.903323262839876</c:v>
                </c:pt>
                <c:pt idx="2">
                  <c:v>104.95294117647059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74.411764705882348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104.95294117647059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74.411764705882348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104.95294117647059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83.703703703703695</v>
      </c>
      <c r="C13" s="22">
        <v>71.299093655589118</v>
      </c>
      <c r="D13" s="22">
        <v>74.411764705882348</v>
      </c>
    </row>
    <row r="14" spans="1:4" ht="19.149999999999999" customHeight="1" x14ac:dyDescent="0.2">
      <c r="A14" s="11" t="s">
        <v>7</v>
      </c>
      <c r="B14" s="22">
        <v>102.15555555555555</v>
      </c>
      <c r="C14" s="22">
        <v>98.903323262839876</v>
      </c>
      <c r="D14" s="22">
        <v>104.95294117647059</v>
      </c>
    </row>
    <row r="15" spans="1:4" ht="19.149999999999999" customHeight="1" x14ac:dyDescent="0.2">
      <c r="A15" s="11" t="s">
        <v>8</v>
      </c>
      <c r="B15" s="22" t="s">
        <v>17</v>
      </c>
      <c r="C15" s="22">
        <v>7.7586206896551726</v>
      </c>
      <c r="D15" s="22">
        <v>8.1632653061224492</v>
      </c>
    </row>
    <row r="16" spans="1:4" ht="19.149999999999999" customHeight="1" x14ac:dyDescent="0.2">
      <c r="A16" s="11" t="s">
        <v>10</v>
      </c>
      <c r="B16" s="22">
        <v>56.140350877192979</v>
      </c>
      <c r="C16" s="22">
        <v>46.53846153846154</v>
      </c>
      <c r="D16" s="22">
        <v>49.736379613356767</v>
      </c>
    </row>
    <row r="17" spans="1:4" ht="19.149999999999999" customHeight="1" x14ac:dyDescent="0.2">
      <c r="A17" s="11" t="s">
        <v>11</v>
      </c>
      <c r="B17" s="22">
        <v>54.716981132075468</v>
      </c>
      <c r="C17" s="22">
        <v>49.038461538461533</v>
      </c>
      <c r="D17" s="22">
        <v>51.351351351351347</v>
      </c>
    </row>
    <row r="18" spans="1:4" ht="19.149999999999999" customHeight="1" x14ac:dyDescent="0.2">
      <c r="A18" s="11" t="s">
        <v>12</v>
      </c>
      <c r="B18" s="22">
        <v>19.033898305084676</v>
      </c>
      <c r="C18" s="22">
        <v>25.101694915254257</v>
      </c>
      <c r="D18" s="22">
        <v>33.294117647058783</v>
      </c>
    </row>
    <row r="19" spans="1:4" ht="19.149999999999999" customHeight="1" x14ac:dyDescent="0.2">
      <c r="A19" s="11" t="s">
        <v>13</v>
      </c>
      <c r="B19" s="22">
        <v>96.851851851851862</v>
      </c>
      <c r="C19" s="22">
        <v>97.432024169184288</v>
      </c>
      <c r="D19" s="22">
        <v>99.191176470588232</v>
      </c>
    </row>
    <row r="20" spans="1:4" ht="19.149999999999999" customHeight="1" x14ac:dyDescent="0.2">
      <c r="A20" s="11" t="s">
        <v>15</v>
      </c>
      <c r="B20" s="22" t="s">
        <v>17</v>
      </c>
      <c r="C20" s="22">
        <v>74.440894568690098</v>
      </c>
      <c r="D20" s="22">
        <v>94.20289855072464</v>
      </c>
    </row>
    <row r="21" spans="1:4" ht="19.149999999999999" customHeight="1" x14ac:dyDescent="0.2">
      <c r="A21" s="11" t="s">
        <v>16</v>
      </c>
      <c r="B21" s="22" t="s">
        <v>17</v>
      </c>
      <c r="C21" s="22">
        <v>3.5143769968051117</v>
      </c>
      <c r="D21" s="22">
        <v>0.86956521739130432</v>
      </c>
    </row>
    <row r="22" spans="1:4" ht="19.149999999999999" customHeight="1" x14ac:dyDescent="0.2">
      <c r="A22" s="11" t="s">
        <v>6</v>
      </c>
      <c r="B22" s="22">
        <v>30.74074074074074</v>
      </c>
      <c r="C22" s="22">
        <v>13.897280966767372</v>
      </c>
      <c r="D22" s="22">
        <v>25.368731563421832</v>
      </c>
    </row>
    <row r="23" spans="1:4" ht="19.149999999999999" customHeight="1" x14ac:dyDescent="0.2">
      <c r="A23" s="12" t="s">
        <v>14</v>
      </c>
      <c r="B23" s="23">
        <v>11.149592224332478</v>
      </c>
      <c r="C23" s="23">
        <v>20.11173184357542</v>
      </c>
      <c r="D23" s="23">
        <v>4.2296072507552873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74.411764705882348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104.95294117647059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8.1632653061224492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49.736379613356767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51.351351351351347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33.294117647058783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99.191176470588232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94.20289855072464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0.86956521739130432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25.368731563421832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4.2296072507552873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2016-01-27T08:55:26Z</dcterms:modified>
</cp:coreProperties>
</file>