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<sst xmlns="http://schemas.openxmlformats.org/spreadsheetml/2006/main" count="23" uniqueCount="17">
  <si>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</si>
  <si>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</si>
  <si>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</si>
  <si>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</si>
  <si>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</si>
  <si>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</si>
  <si>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</si>
  <si>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</si>
  <si>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</si>
  <si>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</si>
  <si>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</si>
  <si>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</si>
  <si>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</si>
  <si>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</si>
  <si>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CORNA IMAGNA</t>
  </si>
  <si>
    <t>Corna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</si>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</sst>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19.823788546255507</c:v>
                </c:pt>
                <c:pt idx="2">
                  <c:v>11.688311688311687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6.5217391304347823</c:v>
                </c:pt>
                <c:pt idx="1">
                  <c:v>6.1674008810572687</c:v>
                </c:pt>
                <c:pt idx="2">
                  <c:v>3.8961038961038961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9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11.688311688311687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11.688311688311687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6.2271062271062272</v>
      </c>
      <c r="C13" s="27">
        <v>9.0301003344481607</v>
      </c>
      <c r="D13" s="27">
        <v>9.1304347826086953</v>
      </c>
    </row>
    <row r="14" spans="1:4" ht="19.149999999999999" customHeight="1" x14ac:dyDescent="0.2">
      <c r="A14" s="8" t="s">
        <v>6</v>
      </c>
      <c r="B14" s="27">
        <v>1.0869565217391304</v>
      </c>
      <c r="C14" s="27">
        <v>0.88105726872246704</v>
      </c>
      <c r="D14" s="27">
        <v>0.86580086580086579</v>
      </c>
    </row>
    <row r="15" spans="1:4" ht="19.149999999999999" customHeight="1" x14ac:dyDescent="0.2">
      <c r="A15" s="8" t="s">
        <v>7</v>
      </c>
      <c r="B15" s="27">
        <v>6.5217391304347823</v>
      </c>
      <c r="C15" s="27">
        <v>6.1674008810572687</v>
      </c>
      <c r="D15" s="27">
        <v>3.8961038961038961</v>
      </c>
    </row>
    <row r="16" spans="1:4" ht="19.149999999999999" customHeight="1" x14ac:dyDescent="0.2">
      <c r="A16" s="9" t="s">
        <v>8</v>
      </c>
      <c r="B16" s="28">
        <v>25</v>
      </c>
      <c r="C16" s="28">
        <v>19.823788546255507</v>
      </c>
      <c r="D16" s="28">
        <v>11.688311688311687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9.1304347826086953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0.86580086580086579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3.8961038961038961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11.688311688311687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2016-01-26T12:54:09Z</dcterms:modified>
</cp:coreProperties>
</file>