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<sst xmlns="http://schemas.openxmlformats.org/spreadsheetml/2006/main" count="38" uniqueCount="25">
  <si>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</si>
  <si>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</si>
  <si>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</si>
  <si>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</si>
  <si>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</si>
  <si>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</si>
  <si>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</si>
  <si>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</si>
  <si>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</si>
  <si>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</si>
  <si>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</si>
  <si>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</si>
  <si>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</si>
  <si>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</si>
  <si>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</si>
  <si>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</si>
  <si>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</si>
  <si>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</si>
  <si>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</si>
  <si>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</si>
  <si>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</si>
  <si>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CORNA IMAGNA</t>
  </si>
  <si>
    <t>-</t>
  </si>
  <si>
    <t>Corna Imagna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</si>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</sst>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0.96618357487922701</c:v>
                </c:pt>
                <c:pt idx="2">
                  <c:v>0.95238095238095244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23.076923076923077</c:v>
                </c:pt>
                <c:pt idx="1">
                  <c:v>30.097087378640776</c:v>
                </c:pt>
                <c:pt idx="2">
                  <c:v>35.294117647058826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94884992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84992"/>
        <c:crosses val="autoZero"/>
        <c:auto val="1"/>
        <c:lblAlgn val="ctr"/>
        <c:lblOffset val="100"/>
        <c:noMultiLvlLbl val="0"/>
      </c:catAx>
      <c:valAx>
        <c:axId val="948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Corna 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0.95238095238095244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35.294117647058826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Corna Imagna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0.95238095238095244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35.294117647058826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6720"/>
        <c:axId val="100053376"/>
      </c:bubbleChart>
      <c:valAx>
        <c:axId val="10004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3376"/>
        <c:crosses val="autoZero"/>
        <c:crossBetween val="midCat"/>
      </c:valAx>
      <c:valAx>
        <c:axId val="10005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16.352201257861633</v>
      </c>
      <c r="C13" s="30">
        <v>111.59263271939328</v>
      </c>
      <c r="D13" s="30">
        <v>142.70724029380901</v>
      </c>
    </row>
    <row r="14" spans="1:4" ht="19.899999999999999" customHeight="1" x14ac:dyDescent="0.2">
      <c r="A14" s="9" t="s">
        <v>7</v>
      </c>
      <c r="B14" s="30">
        <v>23.076923076923077</v>
      </c>
      <c r="C14" s="30">
        <v>30.097087378640776</v>
      </c>
      <c r="D14" s="30">
        <v>35.294117647058826</v>
      </c>
    </row>
    <row r="15" spans="1:4" ht="19.899999999999999" customHeight="1" x14ac:dyDescent="0.2">
      <c r="A15" s="9" t="s">
        <v>6</v>
      </c>
      <c r="B15" s="30">
        <v>0</v>
      </c>
      <c r="C15" s="30">
        <v>0.96618357487922701</v>
      </c>
      <c r="D15" s="30">
        <v>0.95238095238095244</v>
      </c>
    </row>
    <row r="16" spans="1:4" ht="19.899999999999999" customHeight="1" x14ac:dyDescent="0.2">
      <c r="A16" s="9" t="s">
        <v>12</v>
      </c>
      <c r="B16" s="30">
        <v>20</v>
      </c>
      <c r="C16" s="30">
        <v>58.441558441558442</v>
      </c>
      <c r="D16" s="30">
        <v>50</v>
      </c>
    </row>
    <row r="17" spans="1:4" ht="19.899999999999999" customHeight="1" x14ac:dyDescent="0.2">
      <c r="A17" s="9" t="s">
        <v>13</v>
      </c>
      <c r="B17" s="30">
        <v>243.78109452736317</v>
      </c>
      <c r="C17" s="30">
        <v>86.461590183224075</v>
      </c>
      <c r="D17" s="30">
        <v>97.597597597597598</v>
      </c>
    </row>
    <row r="18" spans="1:4" ht="19.899999999999999" customHeight="1" x14ac:dyDescent="0.2">
      <c r="A18" s="9" t="s">
        <v>14</v>
      </c>
      <c r="B18" s="30">
        <v>13.742331288343559</v>
      </c>
      <c r="C18" s="30">
        <v>159.53757225433526</v>
      </c>
      <c r="D18" s="30">
        <v>48.214285714285715</v>
      </c>
    </row>
    <row r="19" spans="1:4" ht="19.899999999999999" customHeight="1" x14ac:dyDescent="0.2">
      <c r="A19" s="9" t="s">
        <v>8</v>
      </c>
      <c r="B19" s="30" t="s">
        <v>18</v>
      </c>
      <c r="C19" s="30">
        <v>3.8834951456310676</v>
      </c>
      <c r="D19" s="30">
        <v>14.705882352941178</v>
      </c>
    </row>
    <row r="20" spans="1:4" ht="19.899999999999999" customHeight="1" x14ac:dyDescent="0.2">
      <c r="A20" s="9" t="s">
        <v>15</v>
      </c>
      <c r="B20" s="30">
        <v>0</v>
      </c>
      <c r="C20" s="30">
        <v>26.666666666666668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>
        <v>163.0862329803328</v>
      </c>
      <c r="D21" s="30">
        <v>324.62462462462469</v>
      </c>
    </row>
    <row r="22" spans="1:4" ht="19.899999999999999" customHeight="1" x14ac:dyDescent="0.2">
      <c r="A22" s="10" t="s">
        <v>17</v>
      </c>
      <c r="B22" s="31" t="s">
        <v>22</v>
      </c>
      <c r="C22" s="31">
        <v>286.30239520958082</v>
      </c>
      <c r="D22" s="31">
        <v>1188.9230769230769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142.70724029380901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35.294117647058826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0.95238095238095244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97.597597597597598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48.214285714285715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14.705882352941178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324.62462462462469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1188.9230769230769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2016-01-26T09:13:14Z</dcterms:modified>
</cp:coreProperties>
</file>