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<sst xmlns="http://schemas.openxmlformats.org/spreadsheetml/2006/main" count="29" uniqueCount="20">
  <si>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</si>
  <si>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</si>
  <si>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</si>
  <si>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</si>
  <si>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</si>
  <si>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</si>
  <si>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</si>
  <si>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</si>
  <si>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</si>
  <si>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</si>
  <si>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</si>
  <si>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</si>
  <si>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</si>
  <si>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</si>
  <si>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</si>
  <si>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</si>
  <si>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</si>
  <si>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CORNA IMAGNA</t>
  </si>
  <si>
    <t>Corna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</si>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</sst>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6.4150943396226419</c:v>
                </c:pt>
                <c:pt idx="1">
                  <c:v>5.7421451787648969</c:v>
                </c:pt>
                <c:pt idx="2">
                  <c:v>5.8761804826862534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5824"/>
        <c:axId val="141812096"/>
      </c:lineChart>
      <c:catAx>
        <c:axId val="14180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812096"/>
        <c:crosses val="autoZero"/>
        <c:auto val="1"/>
        <c:lblAlgn val="ctr"/>
        <c:lblOffset val="100"/>
        <c:noMultiLvlLbl val="0"/>
      </c:catAx>
      <c:valAx>
        <c:axId val="14181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80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8.6792452830188669</c:v>
                </c:pt>
                <c:pt idx="1">
                  <c:v>8.7757313109425787</c:v>
                </c:pt>
                <c:pt idx="2">
                  <c:v>7.1353620146904513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30592"/>
        <c:axId val="142444416"/>
      </c:lineChart>
      <c:catAx>
        <c:axId val="1424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4416"/>
        <c:crosses val="autoZero"/>
        <c:auto val="1"/>
        <c:lblAlgn val="ctr"/>
        <c:lblOffset val="100"/>
        <c:noMultiLvlLbl val="0"/>
      </c:catAx>
      <c:valAx>
        <c:axId val="1424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0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19.558359621451103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30.757097791798106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19.558359621451103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30.757097791798106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80128"/>
        <c:axId val="142482432"/>
      </c:bubbleChart>
      <c:valAx>
        <c:axId val="14248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2432"/>
        <c:crosses val="autoZero"/>
        <c:crossBetween val="midCat"/>
      </c:valAx>
      <c:valAx>
        <c:axId val="14248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103.84615384615385</v>
      </c>
      <c r="C13" s="22">
        <v>106.48769574944072</v>
      </c>
      <c r="D13" s="22">
        <v>99.372384937238493</v>
      </c>
    </row>
    <row r="14" spans="1:4" ht="17.45" customHeight="1" x14ac:dyDescent="0.2">
      <c r="A14" s="10" t="s">
        <v>6</v>
      </c>
      <c r="B14" s="22">
        <v>8.6792452830188669</v>
      </c>
      <c r="C14" s="22">
        <v>8.7757313109425787</v>
      </c>
      <c r="D14" s="22">
        <v>7.1353620146904513</v>
      </c>
    </row>
    <row r="15" spans="1:4" ht="17.45" customHeight="1" x14ac:dyDescent="0.2">
      <c r="A15" s="10" t="s">
        <v>12</v>
      </c>
      <c r="B15" s="22">
        <v>6.4150943396226419</v>
      </c>
      <c r="C15" s="22">
        <v>5.7421451787648969</v>
      </c>
      <c r="D15" s="22">
        <v>5.8761804826862534</v>
      </c>
    </row>
    <row r="16" spans="1:4" ht="17.45" customHeight="1" x14ac:dyDescent="0.2">
      <c r="A16" s="10" t="s">
        <v>7</v>
      </c>
      <c r="B16" s="22">
        <v>20.196078431372548</v>
      </c>
      <c r="C16" s="22">
        <v>17.142857142857142</v>
      </c>
      <c r="D16" s="22">
        <v>19.558359621451103</v>
      </c>
    </row>
    <row r="17" spans="1:4" ht="17.45" customHeight="1" x14ac:dyDescent="0.2">
      <c r="A17" s="10" t="s">
        <v>8</v>
      </c>
      <c r="B17" s="22">
        <v>35.686274509803923</v>
      </c>
      <c r="C17" s="22">
        <v>29.365079365079367</v>
      </c>
      <c r="D17" s="22">
        <v>30.757097791798106</v>
      </c>
    </row>
    <row r="18" spans="1:4" ht="17.45" customHeight="1" x14ac:dyDescent="0.2">
      <c r="A18" s="10" t="s">
        <v>9</v>
      </c>
      <c r="B18" s="22">
        <v>56.593406593406591</v>
      </c>
      <c r="C18" s="22">
        <v>58.378378378378379</v>
      </c>
      <c r="D18" s="22">
        <v>63.589743589743584</v>
      </c>
    </row>
    <row r="19" spans="1:4" ht="17.45" customHeight="1" x14ac:dyDescent="0.2">
      <c r="A19" s="11" t="s">
        <v>13</v>
      </c>
      <c r="B19" s="23">
        <v>0.6932409012131715</v>
      </c>
      <c r="C19" s="23">
        <v>1.4326647564469914</v>
      </c>
      <c r="D19" s="23">
        <v>2.7397260273972601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99.372384937238493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7.1353620146904513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5.8761804826862534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19.558359621451103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30.757097791798106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63.589743589743584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2.7397260273972601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2015-04-16T11:35:15Z</dcterms:modified>
</cp:coreProperties>
</file>