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<sst xmlns="http://schemas.openxmlformats.org/spreadsheetml/2006/main" count="40" uniqueCount="23">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</sst>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3.7259615384615383</c:v>
                </c:pt>
                <c:pt idx="1">
                  <c:v>1.3487475915221581</c:v>
                </c:pt>
                <c:pt idx="2">
                  <c:v>1.3431013431013432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8.3815028901734099</c:v>
                </c:pt>
                <c:pt idx="1">
                  <c:v>6.9139966273187179</c:v>
                </c:pt>
                <c:pt idx="2">
                  <c:v>8.4639498432601883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0.91575091575091583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1.2210012210012211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1.2250780687004563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0.91575091575091583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1.2210012210012211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96.960999999999999</v>
      </c>
      <c r="C13" s="23">
        <v>95.820999999999998</v>
      </c>
      <c r="D13" s="23">
        <v>96.675000000000011</v>
      </c>
    </row>
    <row r="14" spans="1:4" ht="18" customHeight="1" x14ac:dyDescent="0.2">
      <c r="A14" s="10" t="s">
        <v>10</v>
      </c>
      <c r="B14" s="23">
        <v>6956</v>
      </c>
      <c r="C14" s="23">
        <v>7765</v>
      </c>
      <c r="D14" s="23">
        <v>7523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0.11185682326621924</v>
      </c>
      <c r="C16" s="23">
        <v>0</v>
      </c>
      <c r="D16" s="23">
        <v>0.12338062924120913</v>
      </c>
    </row>
    <row r="17" spans="1:4" ht="18" customHeight="1" x14ac:dyDescent="0.2">
      <c r="A17" s="10" t="s">
        <v>12</v>
      </c>
      <c r="B17" s="23">
        <v>3.7259615384615383</v>
      </c>
      <c r="C17" s="23">
        <v>1.3487475915221581</v>
      </c>
      <c r="D17" s="23">
        <v>1.3431013431013432</v>
      </c>
    </row>
    <row r="18" spans="1:4" ht="18" customHeight="1" x14ac:dyDescent="0.2">
      <c r="A18" s="10" t="s">
        <v>7</v>
      </c>
      <c r="B18" s="23">
        <v>0.60096153846153855</v>
      </c>
      <c r="C18" s="23">
        <v>0.38535645472061658</v>
      </c>
      <c r="D18" s="23">
        <v>0.91575091575091583</v>
      </c>
    </row>
    <row r="19" spans="1:4" ht="18" customHeight="1" x14ac:dyDescent="0.2">
      <c r="A19" s="10" t="s">
        <v>13</v>
      </c>
      <c r="B19" s="23">
        <v>1.2415349887133182</v>
      </c>
      <c r="C19" s="23">
        <v>0.48143053645116923</v>
      </c>
      <c r="D19" s="23">
        <v>1.2250780687004563</v>
      </c>
    </row>
    <row r="20" spans="1:4" ht="18" customHeight="1" x14ac:dyDescent="0.2">
      <c r="A20" s="10" t="s">
        <v>14</v>
      </c>
      <c r="B20" s="23">
        <v>8.3815028901734099</v>
      </c>
      <c r="C20" s="23">
        <v>6.9139966273187179</v>
      </c>
      <c r="D20" s="23">
        <v>8.4639498432601883</v>
      </c>
    </row>
    <row r="21" spans="1:4" ht="18" customHeight="1" x14ac:dyDescent="0.2">
      <c r="A21" s="12" t="s">
        <v>15</v>
      </c>
      <c r="B21" s="24">
        <v>0.48076923076923078</v>
      </c>
      <c r="C21" s="24">
        <v>0.96339113680154131</v>
      </c>
      <c r="D21" s="24">
        <v>1.2210012210012211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96.675000000000011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7523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0.12338062924120913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1.3431013431013432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0.91575091575091583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1.2250780687004563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8.4639498432601883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1.2210012210012211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2016-02-16T14:40:05Z</dcterms:modified>
</cp:coreProperties>
</file>