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<sst xmlns="http://schemas.openxmlformats.org/spreadsheetml/2006/main" count="41" uniqueCount="26">
  <si>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</si>
  <si>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</si>
  <si>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</si>
  <si>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</si>
  <si>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</si>
  <si>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</si>
  <si>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</si>
  <si>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</si>
  <si>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</si>
  <si>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</si>
  <si>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</si>
  <si>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</si>
  <si>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</si>
  <si>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</si>
  <si>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</si>
  <si>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</si>
  <si>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</si>
  <si>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</si>
  <si>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</si>
  <si>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</si>
  <si>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</si>
  <si>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</si>
  <si>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</si>
  <si>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COMUN NUOVO</t>
  </si>
  <si>
    <t>Comun Nuovo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</si>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</sst>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50.927835051546388</c:v>
                </c:pt>
                <c:pt idx="1">
                  <c:v>87.969924812030072</c:v>
                </c:pt>
                <c:pt idx="2">
                  <c:v>180.22284122562675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5872"/>
        <c:axId val="65239296"/>
      </c:lineChart>
      <c:catAx>
        <c:axId val="6521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9296"/>
        <c:crosses val="autoZero"/>
        <c:auto val="1"/>
        <c:lblAlgn val="ctr"/>
        <c:lblOffset val="100"/>
        <c:noMultiLvlLbl val="0"/>
      </c:catAx>
      <c:valAx>
        <c:axId val="652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54.633027522935784</c:v>
                </c:pt>
                <c:pt idx="1">
                  <c:v>55.410903173311631</c:v>
                </c:pt>
                <c:pt idx="2">
                  <c:v>58.91608391608392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216"/>
        <c:axId val="65387904"/>
      </c:lineChart>
      <c:catAx>
        <c:axId val="6538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904"/>
        <c:crosses val="autoZero"/>
        <c:auto val="1"/>
        <c:lblAlgn val="ctr"/>
        <c:lblOffset val="100"/>
        <c:noMultiLvlLbl val="0"/>
      </c:catAx>
      <c:valAx>
        <c:axId val="653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Comun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69.84216459977452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47.225572979493364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56.269592476489031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Comun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69.84216459977452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47.225572979493364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73.36363636363636</v>
      </c>
      <c r="C13" s="27">
        <v>69.628432956381261</v>
      </c>
      <c r="D13" s="27">
        <v>69.84216459977452</v>
      </c>
    </row>
    <row r="14" spans="1:4" ht="18.600000000000001" customHeight="1" x14ac:dyDescent="0.2">
      <c r="A14" s="9" t="s">
        <v>8</v>
      </c>
      <c r="B14" s="27">
        <v>35.555555555555557</v>
      </c>
      <c r="C14" s="27">
        <v>40.983606557377051</v>
      </c>
      <c r="D14" s="27">
        <v>47.225572979493364</v>
      </c>
    </row>
    <row r="15" spans="1:4" ht="18.600000000000001" customHeight="1" x14ac:dyDescent="0.2">
      <c r="A15" s="9" t="s">
        <v>9</v>
      </c>
      <c r="B15" s="27">
        <v>54.633027522935784</v>
      </c>
      <c r="C15" s="27">
        <v>55.410903173311631</v>
      </c>
      <c r="D15" s="27">
        <v>58.91608391608392</v>
      </c>
    </row>
    <row r="16" spans="1:4" ht="18.600000000000001" customHeight="1" x14ac:dyDescent="0.2">
      <c r="A16" s="9" t="s">
        <v>10</v>
      </c>
      <c r="B16" s="27">
        <v>50.927835051546388</v>
      </c>
      <c r="C16" s="27">
        <v>87.969924812030072</v>
      </c>
      <c r="D16" s="27">
        <v>180.22284122562675</v>
      </c>
    </row>
    <row r="17" spans="1:4" ht="18.600000000000001" customHeight="1" x14ac:dyDescent="0.2">
      <c r="A17" s="9" t="s">
        <v>6</v>
      </c>
      <c r="B17" s="27">
        <v>70.086705202312132</v>
      </c>
      <c r="C17" s="27">
        <v>67.284991568296789</v>
      </c>
      <c r="D17" s="27">
        <v>56.269592476489031</v>
      </c>
    </row>
    <row r="18" spans="1:4" ht="18.600000000000001" customHeight="1" x14ac:dyDescent="0.2">
      <c r="A18" s="9" t="s">
        <v>11</v>
      </c>
      <c r="B18" s="27">
        <v>1.5113350125944585</v>
      </c>
      <c r="C18" s="27">
        <v>2.5697503671071953</v>
      </c>
      <c r="D18" s="27">
        <v>1.7309594460929771</v>
      </c>
    </row>
    <row r="19" spans="1:4" ht="18.600000000000001" customHeight="1" x14ac:dyDescent="0.2">
      <c r="A19" s="9" t="s">
        <v>12</v>
      </c>
      <c r="B19" s="27">
        <v>67.2544080604534</v>
      </c>
      <c r="C19" s="27">
        <v>62.922173274596183</v>
      </c>
      <c r="D19" s="27">
        <v>48.961424332344208</v>
      </c>
    </row>
    <row r="20" spans="1:4" ht="18.600000000000001" customHeight="1" x14ac:dyDescent="0.2">
      <c r="A20" s="9" t="s">
        <v>13</v>
      </c>
      <c r="B20" s="27">
        <v>18.303946263643997</v>
      </c>
      <c r="C20" s="27">
        <v>21.365638766519822</v>
      </c>
      <c r="D20" s="27">
        <v>31.55291790306627</v>
      </c>
    </row>
    <row r="21" spans="1:4" ht="18.600000000000001" customHeight="1" x14ac:dyDescent="0.2">
      <c r="A21" s="9" t="s">
        <v>14</v>
      </c>
      <c r="B21" s="27">
        <v>12.930310663308145</v>
      </c>
      <c r="C21" s="27">
        <v>13.142437591776797</v>
      </c>
      <c r="D21" s="27">
        <v>17.754698318496537</v>
      </c>
    </row>
    <row r="22" spans="1:4" ht="18.600000000000001" customHeight="1" x14ac:dyDescent="0.2">
      <c r="A22" s="9" t="s">
        <v>15</v>
      </c>
      <c r="B22" s="27">
        <v>10.747271200671705</v>
      </c>
      <c r="C22" s="27">
        <v>25.477239353891335</v>
      </c>
      <c r="D22" s="27">
        <v>23.541048466864488</v>
      </c>
    </row>
    <row r="23" spans="1:4" ht="18.600000000000001" customHeight="1" x14ac:dyDescent="0.2">
      <c r="A23" s="9" t="s">
        <v>16</v>
      </c>
      <c r="B23" s="27">
        <v>67.002518891687657</v>
      </c>
      <c r="C23" s="27">
        <v>39.720998531571219</v>
      </c>
      <c r="D23" s="27">
        <v>34.915924826904053</v>
      </c>
    </row>
    <row r="24" spans="1:4" ht="18.600000000000001" customHeight="1" x14ac:dyDescent="0.2">
      <c r="A24" s="9" t="s">
        <v>17</v>
      </c>
      <c r="B24" s="27">
        <v>7.0528967254408066</v>
      </c>
      <c r="C24" s="27">
        <v>19.823788546255507</v>
      </c>
      <c r="D24" s="27">
        <v>14.243323442136498</v>
      </c>
    </row>
    <row r="25" spans="1:4" ht="18.600000000000001" customHeight="1" x14ac:dyDescent="0.2">
      <c r="A25" s="10" t="s">
        <v>18</v>
      </c>
      <c r="B25" s="28">
        <v>164.14512550070603</v>
      </c>
      <c r="C25" s="28">
        <v>206.93547375681948</v>
      </c>
      <c r="D25" s="28">
        <v>184.88228324146107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69.84216459977452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47.225572979493364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58.91608391608392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180.22284122562675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56.269592476489031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1.7309594460929771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48.961424332344208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31.55291790306627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17.754698318496537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23.541048466864488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34.915924826904053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14.243323442136498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184.88228324146107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2016-01-28T12:10:59Z</dcterms:modified>
</cp:coreProperties>
</file>