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<sst xmlns="http://schemas.openxmlformats.org/spreadsheetml/2006/main" count="21" uniqueCount="16">
  <si>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</si>
  <si>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</si>
  <si>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</si>
  <si>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</si>
  <si>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</si>
  <si>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</si>
  <si>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</si>
  <si>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</si>
  <si>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</si>
  <si>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</si>
  <si>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</si>
  <si>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</si>
  <si>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</si>
  <si>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COMUN NUOVO</t>
  </si>
  <si>
    <t>Comun Nuovo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</si>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</sst>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3.1947115384615383</c:v>
                </c:pt>
                <c:pt idx="1">
                  <c:v>2.8015414258188827</c:v>
                </c:pt>
                <c:pt idx="2">
                  <c:v>2.5415140415140414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8672"/>
        <c:axId val="141796096"/>
      </c:lineChart>
      <c:catAx>
        <c:axId val="14178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6096"/>
        <c:crosses val="autoZero"/>
        <c:auto val="1"/>
        <c:lblAlgn val="ctr"/>
        <c:lblOffset val="100"/>
        <c:noMultiLvlLbl val="0"/>
      </c:catAx>
      <c:valAx>
        <c:axId val="14179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78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13.942307692307693</c:v>
                </c:pt>
                <c:pt idx="1">
                  <c:v>19.364161849710982</c:v>
                </c:pt>
                <c:pt idx="2">
                  <c:v>28.388278388278387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30400"/>
        <c:axId val="141833344"/>
      </c:lineChart>
      <c:catAx>
        <c:axId val="14183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3344"/>
        <c:crosses val="autoZero"/>
        <c:auto val="1"/>
        <c:lblAlgn val="ctr"/>
        <c:lblOffset val="100"/>
        <c:noMultiLvlLbl val="0"/>
      </c:catAx>
      <c:valAx>
        <c:axId val="14183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Comun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28.388278388278387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0.79365079365079361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2.5415140415140414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72512"/>
        <c:axId val="141876608"/>
      </c:bubbleChart>
      <c:valAx>
        <c:axId val="14187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6608"/>
        <c:crosses val="autoZero"/>
        <c:crossBetween val="midCat"/>
      </c:valAx>
      <c:valAx>
        <c:axId val="14187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3.1947115384615383</v>
      </c>
      <c r="C13" s="27">
        <v>2.8015414258188827</v>
      </c>
      <c r="D13" s="27">
        <v>2.5415140415140414</v>
      </c>
    </row>
    <row r="14" spans="1:4" ht="21.6" customHeight="1" x14ac:dyDescent="0.2">
      <c r="A14" s="8" t="s">
        <v>5</v>
      </c>
      <c r="B14" s="27">
        <v>13.942307692307693</v>
      </c>
      <c r="C14" s="27">
        <v>19.364161849710982</v>
      </c>
      <c r="D14" s="27">
        <v>28.388278388278387</v>
      </c>
    </row>
    <row r="15" spans="1:4" ht="21.6" customHeight="1" x14ac:dyDescent="0.2">
      <c r="A15" s="9" t="s">
        <v>6</v>
      </c>
      <c r="B15" s="28">
        <v>1.4423076923076923</v>
      </c>
      <c r="C15" s="28">
        <v>0.19267822736030829</v>
      </c>
      <c r="D15" s="28">
        <v>0.79365079365079361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2.5415140415140414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28.388278388278387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0.79365079365079361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2015-04-17T08:23:31Z</dcterms:modified>
</cp:coreProperties>
</file>