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<sst xmlns="http://schemas.openxmlformats.org/spreadsheetml/2006/main" count="40" uniqueCount="23">
  <si>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</si>
  <si>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</si>
  <si>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</si>
  <si>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</si>
  <si>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</si>
  <si>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</si>
  <si>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</si>
  <si>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</si>
  <si>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</si>
  <si>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</si>
  <si>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</si>
  <si>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</si>
  <si>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</si>
  <si>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</si>
  <si>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</si>
  <si>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</si>
  <si>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</si>
  <si>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</si>
  <si>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</si>
  <si>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</si>
  <si>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COLZATE</t>
  </si>
  <si>
    <t>Colzate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</si>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</sst>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0.15923566878980894</c:v>
                </c:pt>
                <c:pt idx="1">
                  <c:v>0.29895366218236175</c:v>
                </c:pt>
                <c:pt idx="2">
                  <c:v>1.1477761836441895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7.9601990049751246</c:v>
                </c:pt>
                <c:pt idx="1">
                  <c:v>8.5526315789473681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1.0043041606886656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0.86083213773314204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0.42067307692307693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1.0043041606886656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0.86083213773314204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95.632999999999996</v>
      </c>
      <c r="C13" s="23">
        <v>96.477000000000004</v>
      </c>
      <c r="D13" s="23">
        <v>96.614000000000004</v>
      </c>
    </row>
    <row r="14" spans="1:4" ht="18" customHeight="1" x14ac:dyDescent="0.2">
      <c r="A14" s="10" t="s">
        <v>10</v>
      </c>
      <c r="B14" s="23">
        <v>8023</v>
      </c>
      <c r="C14" s="23">
        <v>6843</v>
      </c>
      <c r="D14" s="23">
        <v>7594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0.14409221902017291</v>
      </c>
    </row>
    <row r="17" spans="1:4" ht="18" customHeight="1" x14ac:dyDescent="0.2">
      <c r="A17" s="10" t="s">
        <v>12</v>
      </c>
      <c r="B17" s="23">
        <v>0.15923566878980894</v>
      </c>
      <c r="C17" s="23">
        <v>0.29895366218236175</v>
      </c>
      <c r="D17" s="23">
        <v>1.1477761836441895</v>
      </c>
    </row>
    <row r="18" spans="1:4" ht="18" customHeight="1" x14ac:dyDescent="0.2">
      <c r="A18" s="10" t="s">
        <v>7</v>
      </c>
      <c r="B18" s="23">
        <v>0.47770700636942676</v>
      </c>
      <c r="C18" s="23">
        <v>0.44843049327354262</v>
      </c>
      <c r="D18" s="23">
        <v>1.0043041606886656</v>
      </c>
    </row>
    <row r="19" spans="1:4" ht="18" customHeight="1" x14ac:dyDescent="0.2">
      <c r="A19" s="10" t="s">
        <v>13</v>
      </c>
      <c r="B19" s="23">
        <v>0.53699284009546533</v>
      </c>
      <c r="C19" s="23">
        <v>0</v>
      </c>
      <c r="D19" s="23">
        <v>0.42067307692307693</v>
      </c>
    </row>
    <row r="20" spans="1:4" ht="18" customHeight="1" x14ac:dyDescent="0.2">
      <c r="A20" s="10" t="s">
        <v>14</v>
      </c>
      <c r="B20" s="23">
        <v>7.9601990049751246</v>
      </c>
      <c r="C20" s="23">
        <v>8.5526315789473681</v>
      </c>
      <c r="D20" s="23">
        <v>10</v>
      </c>
    </row>
    <row r="21" spans="1:4" ht="18" customHeight="1" x14ac:dyDescent="0.2">
      <c r="A21" s="12" t="s">
        <v>15</v>
      </c>
      <c r="B21" s="24">
        <v>0.79617834394904463</v>
      </c>
      <c r="C21" s="24">
        <v>1.7937219730941705</v>
      </c>
      <c r="D21" s="24">
        <v>0.86083213773314204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96.614000000000004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7594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0.14409221902017291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1.1477761836441895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1.0043041606886656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0.42067307692307693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0.86083213773314204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2016-02-16T14:40:04Z</dcterms:modified>
</cp:coreProperties>
</file>