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<sst xmlns="http://schemas.openxmlformats.org/spreadsheetml/2006/main" count="23" uniqueCount="17">
  <si>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</si>
  <si>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</si>
  <si>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</si>
  <si>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</si>
  <si>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</si>
  <si>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</si>
  <si>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</si>
  <si>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</si>
  <si>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</si>
  <si>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</si>
  <si>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</si>
  <si>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</si>
  <si>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</si>
  <si>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</si>
  <si>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COLZATE</t>
  </si>
  <si>
    <t>Colzate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</si>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</sst>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4.5398773006134974</c:v>
                </c:pt>
                <c:pt idx="1">
                  <c:v>3.1007751937984498</c:v>
                </c:pt>
                <c:pt idx="2">
                  <c:v>3.978779840848806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107840"/>
        <c:axId val="129127936"/>
      </c:lineChart>
      <c:catAx>
        <c:axId val="12910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9127936"/>
        <c:crosses val="autoZero"/>
        <c:auto val="1"/>
        <c:lblAlgn val="ctr"/>
        <c:lblOffset val="100"/>
        <c:noMultiLvlLbl val="0"/>
      </c:catAx>
      <c:valAx>
        <c:axId val="129127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107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10.614525139664805</c:v>
                </c:pt>
                <c:pt idx="1">
                  <c:v>7.9207920792079207</c:v>
                </c:pt>
                <c:pt idx="2">
                  <c:v>13.095238095238097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9169280"/>
        <c:axId val="137186304"/>
      </c:lineChart>
      <c:catAx>
        <c:axId val="12916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7186304"/>
        <c:crosses val="autoZero"/>
        <c:auto val="1"/>
        <c:lblAlgn val="ctr"/>
        <c:lblOffset val="100"/>
        <c:noMultiLvlLbl val="0"/>
      </c:catAx>
      <c:valAx>
        <c:axId val="137186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91692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Colzate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3.7037037037037033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13.095238095238097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Colzate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3.7037037037037033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052544"/>
        <c:axId val="141057408"/>
      </c:bubbleChart>
      <c:valAx>
        <c:axId val="141052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057408"/>
        <c:crosses val="autoZero"/>
        <c:crossBetween val="midCat"/>
      </c:valAx>
      <c:valAx>
        <c:axId val="141057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52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3.9370078740157481</v>
      </c>
      <c r="C13" s="27">
        <v>2.2075055187637971</v>
      </c>
      <c r="D13" s="27">
        <v>3.7037037037037033</v>
      </c>
    </row>
    <row r="14" spans="1:4" ht="19.899999999999999" customHeight="1" x14ac:dyDescent="0.2">
      <c r="A14" s="9" t="s">
        <v>9</v>
      </c>
      <c r="B14" s="27">
        <v>5.5374592833876219</v>
      </c>
      <c r="C14" s="27">
        <v>4.361370716510903</v>
      </c>
      <c r="D14" s="27">
        <v>4.3478260869565215</v>
      </c>
    </row>
    <row r="15" spans="1:4" ht="19.899999999999999" customHeight="1" x14ac:dyDescent="0.2">
      <c r="A15" s="9" t="s">
        <v>10</v>
      </c>
      <c r="B15" s="27">
        <v>4.5398773006134974</v>
      </c>
      <c r="C15" s="27">
        <v>3.1007751937984498</v>
      </c>
      <c r="D15" s="27">
        <v>3.978779840848806</v>
      </c>
    </row>
    <row r="16" spans="1:4" ht="19.899999999999999" customHeight="1" x14ac:dyDescent="0.2">
      <c r="A16" s="10" t="s">
        <v>11</v>
      </c>
      <c r="B16" s="28">
        <v>10.614525139664805</v>
      </c>
      <c r="C16" s="28">
        <v>7.9207920792079207</v>
      </c>
      <c r="D16" s="28">
        <v>13.095238095238097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3.7037037037037033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4.3478260869565215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3.978779840848806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13.095238095238097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2016-04-29T09:00:32Z</dcterms:modified>
</cp:coreProperties>
</file>